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1398010D-358D-4DD9-90A3-89230020A135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<sst xmlns="http://schemas.openxmlformats.org/spreadsheetml/2006/main" count="68" uniqueCount="17">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</sst>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0.22429838776588401</c:v>
                </c:pt>
                <c:pt idx="2">
                  <c:v>0.86081993579864502</c:v>
                </c:pt>
                <c:pt idx="3">
                  <c:v>1.2853027582168599</c:v>
                </c:pt>
                <c:pt idx="4">
                  <c:v>1.5328001976013199</c:v>
                </c:pt>
                <c:pt idx="5">
                  <c:v>1.4589884281158401</c:v>
                </c:pt>
                <c:pt idx="6">
                  <c:v>1.4737311601638801</c:v>
                </c:pt>
                <c:pt idx="7">
                  <c:v>1.4637308120727499</c:v>
                </c:pt>
                <c:pt idx="8">
                  <c:v>1.51389861106873</c:v>
                </c:pt>
                <c:pt idx="9">
                  <c:v>1.52662825584412</c:v>
                </c:pt>
                <c:pt idx="10">
                  <c:v>1.4979213476180999</c:v>
                </c:pt>
                <c:pt idx="11">
                  <c:v>1.41953432559967</c:v>
                </c:pt>
                <c:pt idx="12">
                  <c:v>1.33922791481018</c:v>
                </c:pt>
                <c:pt idx="13">
                  <c:v>1.2708449363708501</c:v>
                </c:pt>
                <c:pt idx="14">
                  <c:v>1.24155020713806</c:v>
                </c:pt>
                <c:pt idx="15">
                  <c:v>1.1751035451889</c:v>
                </c:pt>
                <c:pt idx="16">
                  <c:v>1.118497133255</c:v>
                </c:pt>
                <c:pt idx="17">
                  <c:v>1.04372441768646</c:v>
                </c:pt>
                <c:pt idx="18">
                  <c:v>1.0264759063720701</c:v>
                </c:pt>
                <c:pt idx="19">
                  <c:v>0.95504581928253196</c:v>
                </c:pt>
                <c:pt idx="20">
                  <c:v>0.91197079420089699</c:v>
                </c:pt>
                <c:pt idx="21">
                  <c:v>0.88485896587371804</c:v>
                </c:pt>
                <c:pt idx="22">
                  <c:v>0.84048527479171797</c:v>
                </c:pt>
                <c:pt idx="23">
                  <c:v>0.83086520433425903</c:v>
                </c:pt>
                <c:pt idx="24">
                  <c:v>0.77725225687027</c:v>
                </c:pt>
                <c:pt idx="25">
                  <c:v>0.75511962175369296</c:v>
                </c:pt>
                <c:pt idx="26">
                  <c:v>0.75090473890304599</c:v>
                </c:pt>
                <c:pt idx="27">
                  <c:v>0.69281214475631703</c:v>
                </c:pt>
                <c:pt idx="28">
                  <c:v>0.66005897521972701</c:v>
                </c:pt>
                <c:pt idx="29">
                  <c:v>0.69344925880432096</c:v>
                </c:pt>
                <c:pt idx="30">
                  <c:v>0.63545888662338301</c:v>
                </c:pt>
                <c:pt idx="31">
                  <c:v>0.67212641239166304</c:v>
                </c:pt>
                <c:pt idx="32">
                  <c:v>0.63914602994918801</c:v>
                </c:pt>
                <c:pt idx="33">
                  <c:v>0.64718812704086304</c:v>
                </c:pt>
                <c:pt idx="34">
                  <c:v>0.59616309404373202</c:v>
                </c:pt>
                <c:pt idx="35">
                  <c:v>0.65760678052902199</c:v>
                </c:pt>
                <c:pt idx="36">
                  <c:v>0.62641459703445401</c:v>
                </c:pt>
                <c:pt idx="37">
                  <c:v>0.64384347200393699</c:v>
                </c:pt>
                <c:pt idx="38">
                  <c:v>0.57809329032897905</c:v>
                </c:pt>
                <c:pt idx="39">
                  <c:v>0.57709813117981001</c:v>
                </c:pt>
                <c:pt idx="40">
                  <c:v>0.63752859830856301</c:v>
                </c:pt>
                <c:pt idx="41">
                  <c:v>0.60839647054672197</c:v>
                </c:pt>
                <c:pt idx="42">
                  <c:v>0.59593486785888705</c:v>
                </c:pt>
                <c:pt idx="43">
                  <c:v>0.57974708080291704</c:v>
                </c:pt>
                <c:pt idx="44">
                  <c:v>0.56847065687179599</c:v>
                </c:pt>
                <c:pt idx="45">
                  <c:v>0.459734886884689</c:v>
                </c:pt>
                <c:pt idx="46">
                  <c:v>0.55667185783386197</c:v>
                </c:pt>
                <c:pt idx="47">
                  <c:v>0.53166860342025801</c:v>
                </c:pt>
                <c:pt idx="48">
                  <c:v>0.516676425933838</c:v>
                </c:pt>
                <c:pt idx="49">
                  <c:v>0.50683373212814298</c:v>
                </c:pt>
                <c:pt idx="50">
                  <c:v>0.54318338632583596</c:v>
                </c:pt>
                <c:pt idx="51">
                  <c:v>0.51185005903243996</c:v>
                </c:pt>
                <c:pt idx="52">
                  <c:v>0.478443413972855</c:v>
                </c:pt>
                <c:pt idx="53">
                  <c:v>0.52599251270294201</c:v>
                </c:pt>
                <c:pt idx="54">
                  <c:v>0.45516473054885898</c:v>
                </c:pt>
                <c:pt idx="55">
                  <c:v>0.49434682726860002</c:v>
                </c:pt>
                <c:pt idx="56">
                  <c:v>0.44179239869117698</c:v>
                </c:pt>
                <c:pt idx="57">
                  <c:v>0.42091590166091902</c:v>
                </c:pt>
                <c:pt idx="58">
                  <c:v>0.45754694938659701</c:v>
                </c:pt>
                <c:pt idx="59">
                  <c:v>0.440141260623932</c:v>
                </c:pt>
                <c:pt idx="60">
                  <c:v>0.36809408664703402</c:v>
                </c:pt>
                <c:pt idx="61">
                  <c:v>0.392202109098434</c:v>
                </c:pt>
                <c:pt idx="62">
                  <c:v>0.38474133610725397</c:v>
                </c:pt>
                <c:pt idx="63">
                  <c:v>0.34298878908157299</c:v>
                </c:pt>
                <c:pt idx="64">
                  <c:v>0.35761144757270802</c:v>
                </c:pt>
                <c:pt idx="65">
                  <c:v>0.33604785799980202</c:v>
                </c:pt>
                <c:pt idx="66">
                  <c:v>0.31971976161003102</c:v>
                </c:pt>
                <c:pt idx="67">
                  <c:v>0.32630822062492398</c:v>
                </c:pt>
                <c:pt idx="68">
                  <c:v>0.30294042825698902</c:v>
                </c:pt>
                <c:pt idx="69">
                  <c:v>0.30470380187034601</c:v>
                </c:pt>
                <c:pt idx="70">
                  <c:v>0.265848249197006</c:v>
                </c:pt>
                <c:pt idx="71">
                  <c:v>0.27033752202987699</c:v>
                </c:pt>
                <c:pt idx="72">
                  <c:v>0.28412315249443099</c:v>
                </c:pt>
                <c:pt idx="73">
                  <c:v>0.308174878358841</c:v>
                </c:pt>
                <c:pt idx="74">
                  <c:v>0.29449370503425598</c:v>
                </c:pt>
                <c:pt idx="75">
                  <c:v>0.287100940942764</c:v>
                </c:pt>
                <c:pt idx="76">
                  <c:v>0.24291452765464799</c:v>
                </c:pt>
                <c:pt idx="77">
                  <c:v>0.24557726085185999</c:v>
                </c:pt>
                <c:pt idx="78">
                  <c:v>0.250923901796341</c:v>
                </c:pt>
                <c:pt idx="79">
                  <c:v>0.30080452561378501</c:v>
                </c:pt>
                <c:pt idx="80">
                  <c:v>0.28187882900237998</c:v>
                </c:pt>
                <c:pt idx="81">
                  <c:v>0.21831472218036699</c:v>
                </c:pt>
                <c:pt idx="82">
                  <c:v>0.221031293272972</c:v>
                </c:pt>
                <c:pt idx="83">
                  <c:v>0.30129617452621499</c:v>
                </c:pt>
                <c:pt idx="84">
                  <c:v>0.23730927705764801</c:v>
                </c:pt>
                <c:pt idx="85">
                  <c:v>0.22092196345329301</c:v>
                </c:pt>
                <c:pt idx="86">
                  <c:v>0.25787556171417197</c:v>
                </c:pt>
                <c:pt idx="87">
                  <c:v>0.210954830050468</c:v>
                </c:pt>
                <c:pt idx="88">
                  <c:v>0.21656215190887501</c:v>
                </c:pt>
                <c:pt idx="89">
                  <c:v>0.24435730278491999</c:v>
                </c:pt>
                <c:pt idx="90">
                  <c:v>0.20090608298778501</c:v>
                </c:pt>
                <c:pt idx="91">
                  <c:v>0.22819469869136799</c:v>
                </c:pt>
                <c:pt idx="92">
                  <c:v>0.22496344149112699</c:v>
                </c:pt>
                <c:pt idx="93">
                  <c:v>0.21823075413703899</c:v>
                </c:pt>
                <c:pt idx="94">
                  <c:v>0.23157310485839799</c:v>
                </c:pt>
                <c:pt idx="95">
                  <c:v>0.16244818270206501</c:v>
                </c:pt>
                <c:pt idx="96">
                  <c:v>0.26202443242073098</c:v>
                </c:pt>
                <c:pt idx="97">
                  <c:v>0.17875216901302299</c:v>
                </c:pt>
                <c:pt idx="98">
                  <c:v>0.231088802218437</c:v>
                </c:pt>
                <c:pt idx="99">
                  <c:v>0.189104169607162</c:v>
                </c:pt>
                <c:pt idx="100">
                  <c:v>0.231952413916588</c:v>
                </c:pt>
                <c:pt idx="101">
                  <c:v>0.147915318608284</c:v>
                </c:pt>
                <c:pt idx="102">
                  <c:v>0.22378835082054099</c:v>
                </c:pt>
                <c:pt idx="103">
                  <c:v>0.158613666892052</c:v>
                </c:pt>
                <c:pt idx="104">
                  <c:v>0.214937373995781</c:v>
                </c:pt>
                <c:pt idx="105">
                  <c:v>0.16710756719112399</c:v>
                </c:pt>
                <c:pt idx="106">
                  <c:v>0.20225758850574499</c:v>
                </c:pt>
                <c:pt idx="107">
                  <c:v>0.169795587658882</c:v>
                </c:pt>
                <c:pt idx="108">
                  <c:v>0.19243951141834301</c:v>
                </c:pt>
                <c:pt idx="109">
                  <c:v>0.19435492157936099</c:v>
                </c:pt>
                <c:pt idx="110">
                  <c:v>0.140847742557526</c:v>
                </c:pt>
                <c:pt idx="111">
                  <c:v>0.198666036128998</c:v>
                </c:pt>
                <c:pt idx="112">
                  <c:v>0.169789507985115</c:v>
                </c:pt>
                <c:pt idx="113">
                  <c:v>0.15892356634140001</c:v>
                </c:pt>
                <c:pt idx="114">
                  <c:v>0.192036658525467</c:v>
                </c:pt>
                <c:pt idx="115">
                  <c:v>0.14962601661682101</c:v>
                </c:pt>
                <c:pt idx="116">
                  <c:v>0.17182569205761</c:v>
                </c:pt>
                <c:pt idx="117">
                  <c:v>0.21668057143688199</c:v>
                </c:pt>
                <c:pt idx="118">
                  <c:v>0.117333486676216</c:v>
                </c:pt>
                <c:pt idx="119">
                  <c:v>0.16690671443939201</c:v>
                </c:pt>
                <c:pt idx="120">
                  <c:v>0.20672176778316501</c:v>
                </c:pt>
                <c:pt idx="121">
                  <c:v>0.14109060168266299</c:v>
                </c:pt>
                <c:pt idx="122">
                  <c:v>0.164663031697273</c:v>
                </c:pt>
                <c:pt idx="123">
                  <c:v>0.18774300813674899</c:v>
                </c:pt>
                <c:pt idx="124">
                  <c:v>0.12898790836334201</c:v>
                </c:pt>
                <c:pt idx="125">
                  <c:v>0.15063355863094299</c:v>
                </c:pt>
                <c:pt idx="126">
                  <c:v>0.186540111899376</c:v>
                </c:pt>
                <c:pt idx="127">
                  <c:v>0.15838801860809301</c:v>
                </c:pt>
                <c:pt idx="128">
                  <c:v>0.11829152703285201</c:v>
                </c:pt>
                <c:pt idx="129">
                  <c:v>0.15128080546855899</c:v>
                </c:pt>
                <c:pt idx="130">
                  <c:v>0.19038286805152899</c:v>
                </c:pt>
                <c:pt idx="131">
                  <c:v>0.15004770457744601</c:v>
                </c:pt>
                <c:pt idx="132">
                  <c:v>0.13130557537078899</c:v>
                </c:pt>
                <c:pt idx="133">
                  <c:v>0.17593336105346699</c:v>
                </c:pt>
                <c:pt idx="134">
                  <c:v>0.16067694127559701</c:v>
                </c:pt>
                <c:pt idx="135">
                  <c:v>0.10881694406271</c:v>
                </c:pt>
                <c:pt idx="136">
                  <c:v>0.108941197395325</c:v>
                </c:pt>
                <c:pt idx="137">
                  <c:v>0.143961876630783</c:v>
                </c:pt>
                <c:pt idx="138">
                  <c:v>0.15991048514843001</c:v>
                </c:pt>
                <c:pt idx="139">
                  <c:v>0.113195516169071</c:v>
                </c:pt>
                <c:pt idx="140">
                  <c:v>0.11769986897706999</c:v>
                </c:pt>
                <c:pt idx="141">
                  <c:v>0.14690369367599501</c:v>
                </c:pt>
                <c:pt idx="142">
                  <c:v>0.14905075728893299</c:v>
                </c:pt>
                <c:pt idx="143">
                  <c:v>0.160121619701385</c:v>
                </c:pt>
                <c:pt idx="144">
                  <c:v>0.115805216133595</c:v>
                </c:pt>
                <c:pt idx="145">
                  <c:v>0.123559072613716</c:v>
                </c:pt>
                <c:pt idx="146">
                  <c:v>0.12913411855697601</c:v>
                </c:pt>
                <c:pt idx="147">
                  <c:v>0.122326627373695</c:v>
                </c:pt>
                <c:pt idx="148">
                  <c:v>9.5254264771938296E-2</c:v>
                </c:pt>
                <c:pt idx="149">
                  <c:v>0.100836783647537</c:v>
                </c:pt>
                <c:pt idx="150">
                  <c:v>9.4322301447391496E-2</c:v>
                </c:pt>
                <c:pt idx="151">
                  <c:v>8.9438647031784099E-2</c:v>
                </c:pt>
                <c:pt idx="152">
                  <c:v>9.2730090022087097E-2</c:v>
                </c:pt>
                <c:pt idx="153">
                  <c:v>9.4747729599475902E-2</c:v>
                </c:pt>
                <c:pt idx="154">
                  <c:v>9.836196154356E-2</c:v>
                </c:pt>
                <c:pt idx="155">
                  <c:v>0.12065729498863199</c:v>
                </c:pt>
                <c:pt idx="156">
                  <c:v>0.102307051420212</c:v>
                </c:pt>
                <c:pt idx="157">
                  <c:v>9.2212058603763594E-2</c:v>
                </c:pt>
                <c:pt idx="158">
                  <c:v>0.101797014474869</c:v>
                </c:pt>
                <c:pt idx="159">
                  <c:v>9.8065257072448703E-2</c:v>
                </c:pt>
                <c:pt idx="160">
                  <c:v>9.7255051136016804E-2</c:v>
                </c:pt>
                <c:pt idx="161">
                  <c:v>0.104254528880119</c:v>
                </c:pt>
                <c:pt idx="162">
                  <c:v>9.6096113324165303E-2</c:v>
                </c:pt>
                <c:pt idx="163">
                  <c:v>0.100956037640572</c:v>
                </c:pt>
                <c:pt idx="164">
                  <c:v>9.1080911457538605E-2</c:v>
                </c:pt>
                <c:pt idx="165">
                  <c:v>9.4963505864143399E-2</c:v>
                </c:pt>
                <c:pt idx="166">
                  <c:v>9.6019148826599093E-2</c:v>
                </c:pt>
                <c:pt idx="167">
                  <c:v>9.9208250641822801E-2</c:v>
                </c:pt>
                <c:pt idx="168">
                  <c:v>8.0882370471954304E-2</c:v>
                </c:pt>
                <c:pt idx="169">
                  <c:v>8.0306097865104703E-2</c:v>
                </c:pt>
                <c:pt idx="170">
                  <c:v>7.0898108184337602E-2</c:v>
                </c:pt>
                <c:pt idx="171">
                  <c:v>7.0813223719596904E-2</c:v>
                </c:pt>
                <c:pt idx="172">
                  <c:v>6.0131605714559597E-2</c:v>
                </c:pt>
                <c:pt idx="173">
                  <c:v>6.6703684628009796E-2</c:v>
                </c:pt>
                <c:pt idx="174">
                  <c:v>6.8405367434024797E-2</c:v>
                </c:pt>
                <c:pt idx="175">
                  <c:v>8.3196006715297699E-2</c:v>
                </c:pt>
                <c:pt idx="176">
                  <c:v>8.2913108170032501E-2</c:v>
                </c:pt>
                <c:pt idx="177">
                  <c:v>8.2052566111087799E-2</c:v>
                </c:pt>
                <c:pt idx="178">
                  <c:v>7.3234714567661299E-2</c:v>
                </c:pt>
                <c:pt idx="179">
                  <c:v>7.4909359216690105E-2</c:v>
                </c:pt>
                <c:pt idx="180">
                  <c:v>8.3915442228317302E-2</c:v>
                </c:pt>
                <c:pt idx="181">
                  <c:v>9.8756492137908894E-2</c:v>
                </c:pt>
                <c:pt idx="182">
                  <c:v>8.7479017674922901E-2</c:v>
                </c:pt>
                <c:pt idx="183">
                  <c:v>7.9486057162284907E-2</c:v>
                </c:pt>
                <c:pt idx="184">
                  <c:v>6.4383469521999401E-2</c:v>
                </c:pt>
                <c:pt idx="185">
                  <c:v>7.5728252530098003E-2</c:v>
                </c:pt>
                <c:pt idx="186">
                  <c:v>8.1104591488838196E-2</c:v>
                </c:pt>
                <c:pt idx="187">
                  <c:v>9.1165937483310699E-2</c:v>
                </c:pt>
                <c:pt idx="188">
                  <c:v>8.0146968364715604E-2</c:v>
                </c:pt>
                <c:pt idx="189">
                  <c:v>7.2828173637390095E-2</c:v>
                </c:pt>
                <c:pt idx="190">
                  <c:v>6.8011924624443096E-2</c:v>
                </c:pt>
                <c:pt idx="191">
                  <c:v>8.03670063614845E-2</c:v>
                </c:pt>
                <c:pt idx="192">
                  <c:v>6.9217920303344699E-2</c:v>
                </c:pt>
                <c:pt idx="193">
                  <c:v>6.3268542289733901E-2</c:v>
                </c:pt>
                <c:pt idx="194">
                  <c:v>6.2884293496608706E-2</c:v>
                </c:pt>
                <c:pt idx="195">
                  <c:v>5.9272751212120098E-2</c:v>
                </c:pt>
                <c:pt idx="196">
                  <c:v>5.9308085590601002E-2</c:v>
                </c:pt>
                <c:pt idx="197">
                  <c:v>4.7271579504013103E-2</c:v>
                </c:pt>
                <c:pt idx="198">
                  <c:v>4.8877038061618798E-2</c:v>
                </c:pt>
                <c:pt idx="199">
                  <c:v>5.4167848080396701E-2</c:v>
                </c:pt>
                <c:pt idx="200">
                  <c:v>5.4734744131565101E-2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0.39848259091377303</c:v>
                </c:pt>
                <c:pt idx="2">
                  <c:v>0.94509285688400302</c:v>
                </c:pt>
                <c:pt idx="3">
                  <c:v>1.2088763713836701</c:v>
                </c:pt>
                <c:pt idx="4">
                  <c:v>1.35158383846283</c:v>
                </c:pt>
                <c:pt idx="5">
                  <c:v>1.4503847360611</c:v>
                </c:pt>
                <c:pt idx="6">
                  <c:v>1.54096651077271</c:v>
                </c:pt>
                <c:pt idx="7">
                  <c:v>1.49555647373199</c:v>
                </c:pt>
                <c:pt idx="8">
                  <c:v>1.4695241451263401</c:v>
                </c:pt>
                <c:pt idx="9">
                  <c:v>1.4695122241973899</c:v>
                </c:pt>
                <c:pt idx="10">
                  <c:v>1.4801822900772099</c:v>
                </c:pt>
                <c:pt idx="11">
                  <c:v>1.5110166072845499</c:v>
                </c:pt>
                <c:pt idx="12">
                  <c:v>1.50182449817657</c:v>
                </c:pt>
                <c:pt idx="13">
                  <c:v>1.54191994667053</c:v>
                </c:pt>
                <c:pt idx="14">
                  <c:v>1.46075403690338</c:v>
                </c:pt>
                <c:pt idx="15">
                  <c:v>1.4277552366256701</c:v>
                </c:pt>
                <c:pt idx="16">
                  <c:v>1.3825815916061399</c:v>
                </c:pt>
                <c:pt idx="17">
                  <c:v>1.2560725212097199</c:v>
                </c:pt>
                <c:pt idx="18">
                  <c:v>1.1670960187912001</c:v>
                </c:pt>
                <c:pt idx="19">
                  <c:v>1.06230080127716</c:v>
                </c:pt>
                <c:pt idx="20">
                  <c:v>1.04698467254639</c:v>
                </c:pt>
                <c:pt idx="21">
                  <c:v>0.95677763223648105</c:v>
                </c:pt>
                <c:pt idx="22">
                  <c:v>0.91723972558975198</c:v>
                </c:pt>
                <c:pt idx="23">
                  <c:v>0.88703912496566795</c:v>
                </c:pt>
                <c:pt idx="24">
                  <c:v>0.83525705337524403</c:v>
                </c:pt>
                <c:pt idx="25">
                  <c:v>0.83290117979049705</c:v>
                </c:pt>
                <c:pt idx="26">
                  <c:v>0.77431780099868797</c:v>
                </c:pt>
                <c:pt idx="27">
                  <c:v>0.75134295225143399</c:v>
                </c:pt>
                <c:pt idx="28">
                  <c:v>0.70200467109680198</c:v>
                </c:pt>
                <c:pt idx="29">
                  <c:v>0.73583203554153398</c:v>
                </c:pt>
                <c:pt idx="30">
                  <c:v>0.68457984924316395</c:v>
                </c:pt>
                <c:pt idx="31">
                  <c:v>0.693556308746338</c:v>
                </c:pt>
                <c:pt idx="32">
                  <c:v>0.64759367704391502</c:v>
                </c:pt>
                <c:pt idx="33">
                  <c:v>0.65507477521896396</c:v>
                </c:pt>
                <c:pt idx="34">
                  <c:v>0.61453902721404996</c:v>
                </c:pt>
                <c:pt idx="35">
                  <c:v>0.65084725618362405</c:v>
                </c:pt>
                <c:pt idx="36">
                  <c:v>0.60108888149261497</c:v>
                </c:pt>
                <c:pt idx="37">
                  <c:v>0.65289205312728904</c:v>
                </c:pt>
                <c:pt idx="38">
                  <c:v>0.62194311618804898</c:v>
                </c:pt>
                <c:pt idx="39">
                  <c:v>0.602655529975891</c:v>
                </c:pt>
                <c:pt idx="40">
                  <c:v>0.62874335050582897</c:v>
                </c:pt>
                <c:pt idx="41">
                  <c:v>0.57422733306884799</c:v>
                </c:pt>
                <c:pt idx="42">
                  <c:v>0.64672559499740601</c:v>
                </c:pt>
                <c:pt idx="43">
                  <c:v>0.61003035306930498</c:v>
                </c:pt>
                <c:pt idx="44">
                  <c:v>0.56975406408309903</c:v>
                </c:pt>
                <c:pt idx="45">
                  <c:v>0.56640988588333097</c:v>
                </c:pt>
                <c:pt idx="46">
                  <c:v>0.58510965108871504</c:v>
                </c:pt>
                <c:pt idx="47">
                  <c:v>0.53864967823028598</c:v>
                </c:pt>
                <c:pt idx="48">
                  <c:v>0.54575741291046098</c:v>
                </c:pt>
                <c:pt idx="49">
                  <c:v>0.586164891719818</c:v>
                </c:pt>
                <c:pt idx="50">
                  <c:v>0.51680040359497104</c:v>
                </c:pt>
                <c:pt idx="51">
                  <c:v>0.56052720546722401</c:v>
                </c:pt>
                <c:pt idx="52">
                  <c:v>0.51403510570526101</c:v>
                </c:pt>
                <c:pt idx="53">
                  <c:v>0.51014703512191795</c:v>
                </c:pt>
                <c:pt idx="54">
                  <c:v>0.50148326158523604</c:v>
                </c:pt>
                <c:pt idx="55">
                  <c:v>0.44912114739418002</c:v>
                </c:pt>
                <c:pt idx="56">
                  <c:v>0.50837749242782604</c:v>
                </c:pt>
                <c:pt idx="57">
                  <c:v>0.486964762210846</c:v>
                </c:pt>
                <c:pt idx="58">
                  <c:v>0.45513838529586798</c:v>
                </c:pt>
                <c:pt idx="59">
                  <c:v>0.45403930544853199</c:v>
                </c:pt>
                <c:pt idx="60">
                  <c:v>0.435707688331604</c:v>
                </c:pt>
                <c:pt idx="61">
                  <c:v>0.40821540355682401</c:v>
                </c:pt>
                <c:pt idx="62">
                  <c:v>0.37420308589935303</c:v>
                </c:pt>
                <c:pt idx="63">
                  <c:v>0.36504971981048601</c:v>
                </c:pt>
                <c:pt idx="64">
                  <c:v>0.35243427753448497</c:v>
                </c:pt>
                <c:pt idx="65">
                  <c:v>0.37140503525733898</c:v>
                </c:pt>
                <c:pt idx="66">
                  <c:v>0.36907055974006697</c:v>
                </c:pt>
                <c:pt idx="67">
                  <c:v>0.327221840620041</c:v>
                </c:pt>
                <c:pt idx="68">
                  <c:v>0.34237712621688798</c:v>
                </c:pt>
                <c:pt idx="69">
                  <c:v>0.314663976430893</c:v>
                </c:pt>
                <c:pt idx="70">
                  <c:v>0.31997039914131198</c:v>
                </c:pt>
                <c:pt idx="71">
                  <c:v>0.311387568712235</c:v>
                </c:pt>
                <c:pt idx="72">
                  <c:v>0.302012920379639</c:v>
                </c:pt>
                <c:pt idx="73">
                  <c:v>0.29136601090431202</c:v>
                </c:pt>
                <c:pt idx="74">
                  <c:v>0.26655536890029902</c:v>
                </c:pt>
                <c:pt idx="75">
                  <c:v>0.29277056455612199</c:v>
                </c:pt>
                <c:pt idx="76">
                  <c:v>0.31872212886810303</c:v>
                </c:pt>
                <c:pt idx="77">
                  <c:v>0.290947616100311</c:v>
                </c:pt>
                <c:pt idx="78">
                  <c:v>0.30896991491317699</c:v>
                </c:pt>
                <c:pt idx="79">
                  <c:v>0.26699960231781</c:v>
                </c:pt>
                <c:pt idx="80">
                  <c:v>0.211087226867676</c:v>
                </c:pt>
                <c:pt idx="81">
                  <c:v>0.27974689006805398</c:v>
                </c:pt>
                <c:pt idx="82">
                  <c:v>0.28364372253418002</c:v>
                </c:pt>
                <c:pt idx="83">
                  <c:v>0.23692575097084001</c:v>
                </c:pt>
                <c:pt idx="84">
                  <c:v>0.25046026706695601</c:v>
                </c:pt>
                <c:pt idx="85">
                  <c:v>0.25073286890983598</c:v>
                </c:pt>
                <c:pt idx="86">
                  <c:v>0.26317074894905101</c:v>
                </c:pt>
                <c:pt idx="87">
                  <c:v>0.19822639226913499</c:v>
                </c:pt>
                <c:pt idx="88">
                  <c:v>0.22274962067604101</c:v>
                </c:pt>
                <c:pt idx="89">
                  <c:v>0.30417636036872903</c:v>
                </c:pt>
                <c:pt idx="90">
                  <c:v>0.214633509516716</c:v>
                </c:pt>
                <c:pt idx="91">
                  <c:v>0.23292556405067399</c:v>
                </c:pt>
                <c:pt idx="92">
                  <c:v>0.24680382013320901</c:v>
                </c:pt>
                <c:pt idx="93">
                  <c:v>0.189286008477211</c:v>
                </c:pt>
                <c:pt idx="94">
                  <c:v>0.24945780634880099</c:v>
                </c:pt>
                <c:pt idx="95">
                  <c:v>0.18992356956005099</c:v>
                </c:pt>
                <c:pt idx="96">
                  <c:v>0.23829071223735801</c:v>
                </c:pt>
                <c:pt idx="97">
                  <c:v>0.186670377850533</c:v>
                </c:pt>
                <c:pt idx="98">
                  <c:v>0.23784898221492801</c:v>
                </c:pt>
                <c:pt idx="99">
                  <c:v>0.188841417431831</c:v>
                </c:pt>
                <c:pt idx="100">
                  <c:v>0.222457200288773</c:v>
                </c:pt>
                <c:pt idx="101">
                  <c:v>0.201131537556648</c:v>
                </c:pt>
                <c:pt idx="102">
                  <c:v>0.213597297668457</c:v>
                </c:pt>
                <c:pt idx="103">
                  <c:v>0.18319179117679599</c:v>
                </c:pt>
                <c:pt idx="104">
                  <c:v>0.219360247254372</c:v>
                </c:pt>
                <c:pt idx="105">
                  <c:v>0.177470177412033</c:v>
                </c:pt>
                <c:pt idx="106">
                  <c:v>0.21870097517967199</c:v>
                </c:pt>
                <c:pt idx="107">
                  <c:v>0.17024061083793601</c:v>
                </c:pt>
                <c:pt idx="108">
                  <c:v>0.22707334160804701</c:v>
                </c:pt>
                <c:pt idx="109">
                  <c:v>0.165297016501427</c:v>
                </c:pt>
                <c:pt idx="110">
                  <c:v>0.190496191382408</c:v>
                </c:pt>
                <c:pt idx="111">
                  <c:v>0.199052944779396</c:v>
                </c:pt>
                <c:pt idx="112">
                  <c:v>0.17028681933879899</c:v>
                </c:pt>
                <c:pt idx="113">
                  <c:v>0.21622702479362499</c:v>
                </c:pt>
                <c:pt idx="114">
                  <c:v>0.15500645339489</c:v>
                </c:pt>
                <c:pt idx="115">
                  <c:v>0.19030100107192999</c:v>
                </c:pt>
                <c:pt idx="116">
                  <c:v>0.214439272880554</c:v>
                </c:pt>
                <c:pt idx="117">
                  <c:v>0.14500749111175501</c:v>
                </c:pt>
                <c:pt idx="118">
                  <c:v>0.196937426924706</c:v>
                </c:pt>
                <c:pt idx="119">
                  <c:v>0.17462892830371901</c:v>
                </c:pt>
                <c:pt idx="120">
                  <c:v>0.181010752916336</c:v>
                </c:pt>
                <c:pt idx="121">
                  <c:v>0.19460478425025901</c:v>
                </c:pt>
                <c:pt idx="122">
                  <c:v>0.14674004912376401</c:v>
                </c:pt>
                <c:pt idx="123">
                  <c:v>0.139556124806404</c:v>
                </c:pt>
                <c:pt idx="124">
                  <c:v>0.18617928028106701</c:v>
                </c:pt>
                <c:pt idx="125">
                  <c:v>0.14619418978691101</c:v>
                </c:pt>
                <c:pt idx="126">
                  <c:v>0.14541445672512099</c:v>
                </c:pt>
                <c:pt idx="127">
                  <c:v>0.18434643745422399</c:v>
                </c:pt>
                <c:pt idx="128">
                  <c:v>0.18535390496254001</c:v>
                </c:pt>
                <c:pt idx="129">
                  <c:v>0.117685720324516</c:v>
                </c:pt>
                <c:pt idx="130">
                  <c:v>0.15258550643920901</c:v>
                </c:pt>
                <c:pt idx="131">
                  <c:v>0.176631703972816</c:v>
                </c:pt>
                <c:pt idx="132">
                  <c:v>0.16049909591674799</c:v>
                </c:pt>
                <c:pt idx="133">
                  <c:v>0.13963225483894301</c:v>
                </c:pt>
                <c:pt idx="134">
                  <c:v>0.17961123585701</c:v>
                </c:pt>
                <c:pt idx="135">
                  <c:v>0.182729557156563</c:v>
                </c:pt>
                <c:pt idx="136">
                  <c:v>0.127503216266632</c:v>
                </c:pt>
                <c:pt idx="137">
                  <c:v>0.16882656514644601</c:v>
                </c:pt>
                <c:pt idx="138">
                  <c:v>0.17031738162040699</c:v>
                </c:pt>
                <c:pt idx="139">
                  <c:v>0.10552611947059599</c:v>
                </c:pt>
                <c:pt idx="140">
                  <c:v>0.11273453384637799</c:v>
                </c:pt>
                <c:pt idx="141">
                  <c:v>0.123186238110065</c:v>
                </c:pt>
                <c:pt idx="142">
                  <c:v>0.145470291376114</c:v>
                </c:pt>
                <c:pt idx="143">
                  <c:v>0.145281657576561</c:v>
                </c:pt>
                <c:pt idx="144">
                  <c:v>0.1488216817379</c:v>
                </c:pt>
                <c:pt idx="145">
                  <c:v>0.12950010597705799</c:v>
                </c:pt>
                <c:pt idx="146">
                  <c:v>0.15828733146190599</c:v>
                </c:pt>
                <c:pt idx="147">
                  <c:v>0.17124983668327301</c:v>
                </c:pt>
                <c:pt idx="148">
                  <c:v>0.108786724507809</c:v>
                </c:pt>
                <c:pt idx="149">
                  <c:v>0.11242587119340899</c:v>
                </c:pt>
                <c:pt idx="150">
                  <c:v>0.119106560945511</c:v>
                </c:pt>
                <c:pt idx="151">
                  <c:v>0.14336787164211301</c:v>
                </c:pt>
                <c:pt idx="152">
                  <c:v>0.13603900372982</c:v>
                </c:pt>
                <c:pt idx="153">
                  <c:v>0.121397256851196</c:v>
                </c:pt>
                <c:pt idx="154">
                  <c:v>0.126731261610985</c:v>
                </c:pt>
                <c:pt idx="155">
                  <c:v>0.127596125006676</c:v>
                </c:pt>
                <c:pt idx="156">
                  <c:v>0.134965494275093</c:v>
                </c:pt>
                <c:pt idx="157">
                  <c:v>0.13970145583152799</c:v>
                </c:pt>
                <c:pt idx="158">
                  <c:v>0.13035923242569</c:v>
                </c:pt>
                <c:pt idx="159">
                  <c:v>0.15033067762851701</c:v>
                </c:pt>
                <c:pt idx="160">
                  <c:v>0.151164576411247</c:v>
                </c:pt>
                <c:pt idx="161">
                  <c:v>0.119453318417072</c:v>
                </c:pt>
                <c:pt idx="162">
                  <c:v>0.104591034352779</c:v>
                </c:pt>
                <c:pt idx="163">
                  <c:v>0.110438339412212</c:v>
                </c:pt>
                <c:pt idx="164">
                  <c:v>0.107222102582455</c:v>
                </c:pt>
                <c:pt idx="165">
                  <c:v>9.89409610629082E-2</c:v>
                </c:pt>
                <c:pt idx="166">
                  <c:v>8.6353652179241194E-2</c:v>
                </c:pt>
                <c:pt idx="167">
                  <c:v>9.09082666039467E-2</c:v>
                </c:pt>
                <c:pt idx="168">
                  <c:v>9.01051536202431E-2</c:v>
                </c:pt>
                <c:pt idx="169">
                  <c:v>0.10203297436237301</c:v>
                </c:pt>
                <c:pt idx="170">
                  <c:v>9.3181215226650196E-2</c:v>
                </c:pt>
                <c:pt idx="171">
                  <c:v>9.1476336121559101E-2</c:v>
                </c:pt>
                <c:pt idx="172">
                  <c:v>9.9037274718284607E-2</c:v>
                </c:pt>
                <c:pt idx="173">
                  <c:v>0.105569086968899</c:v>
                </c:pt>
                <c:pt idx="174">
                  <c:v>0.101470842957497</c:v>
                </c:pt>
                <c:pt idx="175">
                  <c:v>0.102266043424606</c:v>
                </c:pt>
                <c:pt idx="176">
                  <c:v>9.8833449184894603E-2</c:v>
                </c:pt>
                <c:pt idx="177">
                  <c:v>9.67717245221138E-2</c:v>
                </c:pt>
                <c:pt idx="178">
                  <c:v>9.6028111875057207E-2</c:v>
                </c:pt>
                <c:pt idx="179">
                  <c:v>0.111639261245728</c:v>
                </c:pt>
                <c:pt idx="180">
                  <c:v>8.9751221239566803E-2</c:v>
                </c:pt>
                <c:pt idx="181">
                  <c:v>0.10876762121915801</c:v>
                </c:pt>
                <c:pt idx="182">
                  <c:v>9.2131093144416795E-2</c:v>
                </c:pt>
                <c:pt idx="183">
                  <c:v>0.110871635377407</c:v>
                </c:pt>
                <c:pt idx="184">
                  <c:v>8.3495080471038804E-2</c:v>
                </c:pt>
                <c:pt idx="185">
                  <c:v>8.3106778562068898E-2</c:v>
                </c:pt>
                <c:pt idx="186">
                  <c:v>8.612060546875E-2</c:v>
                </c:pt>
                <c:pt idx="187">
                  <c:v>9.2282071709632901E-2</c:v>
                </c:pt>
                <c:pt idx="188">
                  <c:v>9.29439142346382E-2</c:v>
                </c:pt>
                <c:pt idx="189">
                  <c:v>8.88185724616051E-2</c:v>
                </c:pt>
                <c:pt idx="190">
                  <c:v>8.8694676756858798E-2</c:v>
                </c:pt>
                <c:pt idx="191">
                  <c:v>8.6856104433536502E-2</c:v>
                </c:pt>
                <c:pt idx="192">
                  <c:v>8.0292262136936202E-2</c:v>
                </c:pt>
                <c:pt idx="193">
                  <c:v>5.6468524038791698E-2</c:v>
                </c:pt>
                <c:pt idx="194">
                  <c:v>5.8255508542060901E-2</c:v>
                </c:pt>
                <c:pt idx="195">
                  <c:v>6.7762561142444597E-2</c:v>
                </c:pt>
                <c:pt idx="196">
                  <c:v>6.7678257822990404E-2</c:v>
                </c:pt>
                <c:pt idx="197">
                  <c:v>7.20810666680336E-2</c:v>
                </c:pt>
                <c:pt idx="198">
                  <c:v>6.5217681229114505E-2</c:v>
                </c:pt>
                <c:pt idx="199">
                  <c:v>6.2689483165740995E-2</c:v>
                </c:pt>
                <c:pt idx="200">
                  <c:v>7.0434592664241805E-2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0.253143221139908</c:v>
                </c:pt>
                <c:pt idx="2">
                  <c:v>0.80952709913253795</c:v>
                </c:pt>
                <c:pt idx="3">
                  <c:v>1.2530543804168699</c:v>
                </c:pt>
                <c:pt idx="4">
                  <c:v>1.5316199064254801</c:v>
                </c:pt>
                <c:pt idx="5">
                  <c:v>1.48444211483002</c:v>
                </c:pt>
                <c:pt idx="6">
                  <c:v>1.4745718240737899</c:v>
                </c:pt>
                <c:pt idx="7">
                  <c:v>1.48903501033783</c:v>
                </c:pt>
                <c:pt idx="8">
                  <c:v>1.5105351209640501</c:v>
                </c:pt>
                <c:pt idx="9">
                  <c:v>1.48723232746124</c:v>
                </c:pt>
                <c:pt idx="10">
                  <c:v>1.51682806015015</c:v>
                </c:pt>
                <c:pt idx="11">
                  <c:v>1.4868633747100799</c:v>
                </c:pt>
                <c:pt idx="12">
                  <c:v>1.37928795814514</c:v>
                </c:pt>
                <c:pt idx="13">
                  <c:v>1.3386577367782599</c:v>
                </c:pt>
                <c:pt idx="14">
                  <c:v>1.28004133701324</c:v>
                </c:pt>
                <c:pt idx="15">
                  <c:v>1.2122832536697401</c:v>
                </c:pt>
                <c:pt idx="16">
                  <c:v>1.1400557756423999</c:v>
                </c:pt>
                <c:pt idx="17">
                  <c:v>1.0516670942306501</c:v>
                </c:pt>
                <c:pt idx="18">
                  <c:v>1.0204982757568399</c:v>
                </c:pt>
                <c:pt idx="19">
                  <c:v>0.97531837224960305</c:v>
                </c:pt>
                <c:pt idx="20">
                  <c:v>0.91378790140152</c:v>
                </c:pt>
                <c:pt idx="21">
                  <c:v>0.89347118139267001</c:v>
                </c:pt>
                <c:pt idx="22">
                  <c:v>0.84209048748016402</c:v>
                </c:pt>
                <c:pt idx="23">
                  <c:v>0.81323629617690996</c:v>
                </c:pt>
                <c:pt idx="24">
                  <c:v>0.78519320487976096</c:v>
                </c:pt>
                <c:pt idx="25">
                  <c:v>0.75861275196075395</c:v>
                </c:pt>
                <c:pt idx="26">
                  <c:v>0.74497163295745905</c:v>
                </c:pt>
                <c:pt idx="27">
                  <c:v>0.67943459749221802</c:v>
                </c:pt>
                <c:pt idx="28">
                  <c:v>0.68428647518158003</c:v>
                </c:pt>
                <c:pt idx="29">
                  <c:v>0.64934140443801902</c:v>
                </c:pt>
                <c:pt idx="30">
                  <c:v>0.67846447229385398</c:v>
                </c:pt>
                <c:pt idx="31">
                  <c:v>0.638860642910004</c:v>
                </c:pt>
                <c:pt idx="32">
                  <c:v>0.66480398178100597</c:v>
                </c:pt>
                <c:pt idx="33">
                  <c:v>0.61367684602737405</c:v>
                </c:pt>
                <c:pt idx="34">
                  <c:v>0.647907555103302</c:v>
                </c:pt>
                <c:pt idx="35">
                  <c:v>0.63188779354095503</c:v>
                </c:pt>
                <c:pt idx="36">
                  <c:v>0.62374782562255904</c:v>
                </c:pt>
                <c:pt idx="37">
                  <c:v>0.63297671079635598</c:v>
                </c:pt>
                <c:pt idx="38">
                  <c:v>0.63303083181381203</c:v>
                </c:pt>
                <c:pt idx="39">
                  <c:v>0.64311218261718806</c:v>
                </c:pt>
                <c:pt idx="40">
                  <c:v>0.57442665100097701</c:v>
                </c:pt>
                <c:pt idx="41">
                  <c:v>0.60247886180877697</c:v>
                </c:pt>
                <c:pt idx="42">
                  <c:v>0.59963667392730702</c:v>
                </c:pt>
                <c:pt idx="43">
                  <c:v>0.62141126394271895</c:v>
                </c:pt>
                <c:pt idx="44">
                  <c:v>0.57110702991485596</c:v>
                </c:pt>
                <c:pt idx="45">
                  <c:v>0.50805890560150102</c:v>
                </c:pt>
                <c:pt idx="46">
                  <c:v>0.50040316581726096</c:v>
                </c:pt>
                <c:pt idx="47">
                  <c:v>0.51791322231292702</c:v>
                </c:pt>
                <c:pt idx="48">
                  <c:v>0.51569211483001698</c:v>
                </c:pt>
                <c:pt idx="49">
                  <c:v>0.54916524887085005</c:v>
                </c:pt>
                <c:pt idx="50">
                  <c:v>0.50697815418243397</c:v>
                </c:pt>
                <c:pt idx="51">
                  <c:v>0.46868738532066301</c:v>
                </c:pt>
                <c:pt idx="52">
                  <c:v>0.52406895160675004</c:v>
                </c:pt>
                <c:pt idx="53">
                  <c:v>0.45847597718238797</c:v>
                </c:pt>
                <c:pt idx="54">
                  <c:v>0.44630488753318798</c:v>
                </c:pt>
                <c:pt idx="55">
                  <c:v>0.448329508304596</c:v>
                </c:pt>
                <c:pt idx="56">
                  <c:v>0.48441261053085299</c:v>
                </c:pt>
                <c:pt idx="57">
                  <c:v>0.46687850356102001</c:v>
                </c:pt>
                <c:pt idx="58">
                  <c:v>0.464552491903305</c:v>
                </c:pt>
                <c:pt idx="59">
                  <c:v>0.44776034355163602</c:v>
                </c:pt>
                <c:pt idx="60">
                  <c:v>0.45822381973266602</c:v>
                </c:pt>
                <c:pt idx="61">
                  <c:v>0.397334784269333</c:v>
                </c:pt>
                <c:pt idx="62">
                  <c:v>0.35169589519500699</c:v>
                </c:pt>
                <c:pt idx="63">
                  <c:v>0.36147460341453602</c:v>
                </c:pt>
                <c:pt idx="64">
                  <c:v>0.34918022155761702</c:v>
                </c:pt>
                <c:pt idx="65">
                  <c:v>0.35011455416679399</c:v>
                </c:pt>
                <c:pt idx="66">
                  <c:v>0.33049759268760698</c:v>
                </c:pt>
                <c:pt idx="67">
                  <c:v>0.321946650743485</c:v>
                </c:pt>
                <c:pt idx="68">
                  <c:v>0.29252403974533098</c:v>
                </c:pt>
                <c:pt idx="69">
                  <c:v>0.30510172247886702</c:v>
                </c:pt>
                <c:pt idx="70">
                  <c:v>0.29533016681671098</c:v>
                </c:pt>
                <c:pt idx="71">
                  <c:v>0.28606534004211398</c:v>
                </c:pt>
                <c:pt idx="72">
                  <c:v>0.27981775999069203</c:v>
                </c:pt>
                <c:pt idx="73">
                  <c:v>0.30977243185043302</c:v>
                </c:pt>
                <c:pt idx="74">
                  <c:v>0.315929025411606</c:v>
                </c:pt>
                <c:pt idx="75">
                  <c:v>0.29459294676780701</c:v>
                </c:pt>
                <c:pt idx="76">
                  <c:v>0.229772478342056</c:v>
                </c:pt>
                <c:pt idx="77">
                  <c:v>0.269564658403397</c:v>
                </c:pt>
                <c:pt idx="78">
                  <c:v>0.28506672382354697</c:v>
                </c:pt>
                <c:pt idx="79">
                  <c:v>0.28181281685829201</c:v>
                </c:pt>
                <c:pt idx="80">
                  <c:v>0.23075330257415799</c:v>
                </c:pt>
                <c:pt idx="81">
                  <c:v>0.23756790161132799</c:v>
                </c:pt>
                <c:pt idx="82">
                  <c:v>0.26900994777679399</c:v>
                </c:pt>
                <c:pt idx="83">
                  <c:v>0.26146984100341802</c:v>
                </c:pt>
                <c:pt idx="84">
                  <c:v>0.237806856632233</c:v>
                </c:pt>
                <c:pt idx="85">
                  <c:v>0.24239809811115301</c:v>
                </c:pt>
                <c:pt idx="86">
                  <c:v>0.239634439349175</c:v>
                </c:pt>
                <c:pt idx="87">
                  <c:v>0.200230747461319</c:v>
                </c:pt>
                <c:pt idx="88">
                  <c:v>0.28644388914108299</c:v>
                </c:pt>
                <c:pt idx="89">
                  <c:v>0.21917332708835599</c:v>
                </c:pt>
                <c:pt idx="90">
                  <c:v>0.23498085141181899</c:v>
                </c:pt>
                <c:pt idx="91">
                  <c:v>0.24208113551139801</c:v>
                </c:pt>
                <c:pt idx="92">
                  <c:v>0.18438601493835399</c:v>
                </c:pt>
                <c:pt idx="93">
                  <c:v>0.24486489593982699</c:v>
                </c:pt>
                <c:pt idx="94">
                  <c:v>0.18323199450969699</c:v>
                </c:pt>
                <c:pt idx="95">
                  <c:v>0.23782521486282299</c:v>
                </c:pt>
                <c:pt idx="96">
                  <c:v>0.17389069497585299</c:v>
                </c:pt>
                <c:pt idx="97">
                  <c:v>0.23861089348792999</c:v>
                </c:pt>
                <c:pt idx="98">
                  <c:v>0.172338277101517</c:v>
                </c:pt>
                <c:pt idx="99">
                  <c:v>0.23587779700756101</c:v>
                </c:pt>
                <c:pt idx="100">
                  <c:v>0.16478082537651101</c:v>
                </c:pt>
                <c:pt idx="101">
                  <c:v>0.23401905596256301</c:v>
                </c:pt>
                <c:pt idx="102">
                  <c:v>0.16482374072074901</c:v>
                </c:pt>
                <c:pt idx="103">
                  <c:v>0.23829826712608301</c:v>
                </c:pt>
                <c:pt idx="104">
                  <c:v>0.15836285054683699</c:v>
                </c:pt>
                <c:pt idx="105">
                  <c:v>0.21431151032447801</c:v>
                </c:pt>
                <c:pt idx="106">
                  <c:v>0.197799012064934</c:v>
                </c:pt>
                <c:pt idx="107">
                  <c:v>0.194488421082497</c:v>
                </c:pt>
                <c:pt idx="108">
                  <c:v>0.21020942926406899</c:v>
                </c:pt>
                <c:pt idx="109">
                  <c:v>0.17126308381557501</c:v>
                </c:pt>
                <c:pt idx="110">
                  <c:v>0.21146966516971599</c:v>
                </c:pt>
                <c:pt idx="111">
                  <c:v>0.14669805765152</c:v>
                </c:pt>
                <c:pt idx="112">
                  <c:v>0.17838475108146701</c:v>
                </c:pt>
                <c:pt idx="113">
                  <c:v>0.19621242582798001</c:v>
                </c:pt>
                <c:pt idx="114">
                  <c:v>0.139182403683662</c:v>
                </c:pt>
                <c:pt idx="115">
                  <c:v>0.20362894237041501</c:v>
                </c:pt>
                <c:pt idx="116">
                  <c:v>0.17792941629886599</c:v>
                </c:pt>
                <c:pt idx="117">
                  <c:v>0.16491267085075401</c:v>
                </c:pt>
                <c:pt idx="118">
                  <c:v>0.20502161979675301</c:v>
                </c:pt>
                <c:pt idx="119">
                  <c:v>0.14741356670856501</c:v>
                </c:pt>
                <c:pt idx="120">
                  <c:v>0.16204029321670499</c:v>
                </c:pt>
                <c:pt idx="121">
                  <c:v>0.17600879073143</c:v>
                </c:pt>
                <c:pt idx="122">
                  <c:v>0.16573485732078599</c:v>
                </c:pt>
                <c:pt idx="123">
                  <c:v>0.13336484134197199</c:v>
                </c:pt>
                <c:pt idx="124">
                  <c:v>0.14266033470630601</c:v>
                </c:pt>
                <c:pt idx="125">
                  <c:v>0.19110022485256201</c:v>
                </c:pt>
                <c:pt idx="126">
                  <c:v>0.15961666405201</c:v>
                </c:pt>
                <c:pt idx="127">
                  <c:v>0.12706862390041401</c:v>
                </c:pt>
                <c:pt idx="128">
                  <c:v>0.16955591738223999</c:v>
                </c:pt>
                <c:pt idx="129">
                  <c:v>0.185879021883011</c:v>
                </c:pt>
                <c:pt idx="130">
                  <c:v>0.15383385121822399</c:v>
                </c:pt>
                <c:pt idx="131">
                  <c:v>0.13338372111320501</c:v>
                </c:pt>
                <c:pt idx="132">
                  <c:v>0.16713179647922499</c:v>
                </c:pt>
                <c:pt idx="133">
                  <c:v>0.17420016229152699</c:v>
                </c:pt>
                <c:pt idx="134">
                  <c:v>0.122613482177258</c:v>
                </c:pt>
                <c:pt idx="135">
                  <c:v>0.12551012635230999</c:v>
                </c:pt>
                <c:pt idx="136">
                  <c:v>0.171832725405693</c:v>
                </c:pt>
                <c:pt idx="137">
                  <c:v>0.17519284784793901</c:v>
                </c:pt>
                <c:pt idx="138">
                  <c:v>0.115028336644173</c:v>
                </c:pt>
                <c:pt idx="139">
                  <c:v>0.11430387198925</c:v>
                </c:pt>
                <c:pt idx="140">
                  <c:v>0.14489017426967599</c:v>
                </c:pt>
                <c:pt idx="141">
                  <c:v>0.15240319073200201</c:v>
                </c:pt>
                <c:pt idx="142">
                  <c:v>0.16074980795383501</c:v>
                </c:pt>
                <c:pt idx="143">
                  <c:v>0.13819772005081199</c:v>
                </c:pt>
                <c:pt idx="144">
                  <c:v>0.13762940466404</c:v>
                </c:pt>
                <c:pt idx="145">
                  <c:v>0.15700031816959401</c:v>
                </c:pt>
                <c:pt idx="146">
                  <c:v>0.15841901302337599</c:v>
                </c:pt>
                <c:pt idx="147">
                  <c:v>0.15326300263404799</c:v>
                </c:pt>
                <c:pt idx="148">
                  <c:v>0.115618586540222</c:v>
                </c:pt>
                <c:pt idx="149">
                  <c:v>0.10584994405508</c:v>
                </c:pt>
                <c:pt idx="150">
                  <c:v>0.133954912424088</c:v>
                </c:pt>
                <c:pt idx="151">
                  <c:v>0.152091175317764</c:v>
                </c:pt>
                <c:pt idx="152">
                  <c:v>0.14594088494777699</c:v>
                </c:pt>
                <c:pt idx="153">
                  <c:v>0.111983470618725</c:v>
                </c:pt>
                <c:pt idx="154">
                  <c:v>0.100509569048882</c:v>
                </c:pt>
                <c:pt idx="155">
                  <c:v>0.102028355002403</c:v>
                </c:pt>
                <c:pt idx="156">
                  <c:v>9.33563187718391E-2</c:v>
                </c:pt>
                <c:pt idx="157">
                  <c:v>8.9204832911491394E-2</c:v>
                </c:pt>
                <c:pt idx="158">
                  <c:v>9.1023735702037797E-2</c:v>
                </c:pt>
                <c:pt idx="159">
                  <c:v>9.12606716156006E-2</c:v>
                </c:pt>
                <c:pt idx="160">
                  <c:v>9.8003104329109206E-2</c:v>
                </c:pt>
                <c:pt idx="161">
                  <c:v>9.9141493439674405E-2</c:v>
                </c:pt>
                <c:pt idx="162">
                  <c:v>9.2900186777114896E-2</c:v>
                </c:pt>
                <c:pt idx="163">
                  <c:v>9.6896231174468994E-2</c:v>
                </c:pt>
                <c:pt idx="164">
                  <c:v>9.1341100633144406E-2</c:v>
                </c:pt>
                <c:pt idx="165">
                  <c:v>9.3039862811565399E-2</c:v>
                </c:pt>
                <c:pt idx="166">
                  <c:v>8.0606512725353199E-2</c:v>
                </c:pt>
                <c:pt idx="167">
                  <c:v>7.4058942496776595E-2</c:v>
                </c:pt>
                <c:pt idx="168">
                  <c:v>8.2484506070613903E-2</c:v>
                </c:pt>
                <c:pt idx="169">
                  <c:v>9.3964062631130205E-2</c:v>
                </c:pt>
                <c:pt idx="170">
                  <c:v>9.9250711500644698E-2</c:v>
                </c:pt>
                <c:pt idx="171">
                  <c:v>0.104532860219479</c:v>
                </c:pt>
                <c:pt idx="172">
                  <c:v>9.1626368463039398E-2</c:v>
                </c:pt>
                <c:pt idx="173">
                  <c:v>9.3963429331779494E-2</c:v>
                </c:pt>
                <c:pt idx="174">
                  <c:v>9.1671377420425401E-2</c:v>
                </c:pt>
                <c:pt idx="175">
                  <c:v>8.7931223213672596E-2</c:v>
                </c:pt>
                <c:pt idx="176">
                  <c:v>6.8986497819423703E-2</c:v>
                </c:pt>
                <c:pt idx="177">
                  <c:v>6.3041925430297893E-2</c:v>
                </c:pt>
                <c:pt idx="178">
                  <c:v>6.2813937664031996E-2</c:v>
                </c:pt>
                <c:pt idx="179">
                  <c:v>7.1092776954174E-2</c:v>
                </c:pt>
                <c:pt idx="180">
                  <c:v>7.9575613141059903E-2</c:v>
                </c:pt>
                <c:pt idx="181">
                  <c:v>7.5037546455860096E-2</c:v>
                </c:pt>
                <c:pt idx="182">
                  <c:v>8.4489189088344602E-2</c:v>
                </c:pt>
                <c:pt idx="183">
                  <c:v>8.3700709044933305E-2</c:v>
                </c:pt>
                <c:pt idx="184">
                  <c:v>8.4474422037601499E-2</c:v>
                </c:pt>
                <c:pt idx="185">
                  <c:v>8.2800626754760701E-2</c:v>
                </c:pt>
                <c:pt idx="186">
                  <c:v>9.0954281389713301E-2</c:v>
                </c:pt>
                <c:pt idx="187">
                  <c:v>8.4990479052066803E-2</c:v>
                </c:pt>
                <c:pt idx="188">
                  <c:v>8.0896042287349701E-2</c:v>
                </c:pt>
                <c:pt idx="189">
                  <c:v>7.8475922346115098E-2</c:v>
                </c:pt>
                <c:pt idx="190">
                  <c:v>7.7433101832866696E-2</c:v>
                </c:pt>
                <c:pt idx="191">
                  <c:v>6.6317699849605602E-2</c:v>
                </c:pt>
                <c:pt idx="192">
                  <c:v>6.3848719000816304E-2</c:v>
                </c:pt>
                <c:pt idx="193">
                  <c:v>7.0736065506935106E-2</c:v>
                </c:pt>
                <c:pt idx="194">
                  <c:v>6.5888896584510803E-2</c:v>
                </c:pt>
                <c:pt idx="195">
                  <c:v>8.3440974354743999E-2</c:v>
                </c:pt>
                <c:pt idx="196">
                  <c:v>7.1134626865387005E-2</c:v>
                </c:pt>
                <c:pt idx="197">
                  <c:v>8.2405768334865598E-2</c:v>
                </c:pt>
                <c:pt idx="198">
                  <c:v>7.8166440129280104E-2</c:v>
                </c:pt>
                <c:pt idx="199">
                  <c:v>7.4815772473812103E-2</c:v>
                </c:pt>
                <c:pt idx="200">
                  <c:v>7.0767760276794406E-2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9.4409987330436707E-2</c:v>
                </c:pt>
                <c:pt idx="2">
                  <c:v>0.66010332107543901</c:v>
                </c:pt>
                <c:pt idx="3">
                  <c:v>1.1272448301315301</c:v>
                </c:pt>
                <c:pt idx="4">
                  <c:v>1.4538925886154199</c:v>
                </c:pt>
                <c:pt idx="5">
                  <c:v>1.5284353494644201</c:v>
                </c:pt>
                <c:pt idx="6">
                  <c:v>1.4706600904464699</c:v>
                </c:pt>
                <c:pt idx="7">
                  <c:v>1.49041187763214</c:v>
                </c:pt>
                <c:pt idx="8">
                  <c:v>1.48194026947021</c:v>
                </c:pt>
                <c:pt idx="9">
                  <c:v>1.5316219329834</c:v>
                </c:pt>
                <c:pt idx="10">
                  <c:v>1.5492924451828001</c:v>
                </c:pt>
                <c:pt idx="11">
                  <c:v>1.4673821926116899</c:v>
                </c:pt>
                <c:pt idx="12">
                  <c:v>1.4030913114547701</c:v>
                </c:pt>
                <c:pt idx="13">
                  <c:v>1.4104253053665201</c:v>
                </c:pt>
                <c:pt idx="14">
                  <c:v>1.28112137317657</c:v>
                </c:pt>
                <c:pt idx="15">
                  <c:v>1.22815954685211</c:v>
                </c:pt>
                <c:pt idx="16">
                  <c:v>1.1625833511352499</c:v>
                </c:pt>
                <c:pt idx="17">
                  <c:v>1.06848227977753</c:v>
                </c:pt>
                <c:pt idx="18">
                  <c:v>1.01933622360229</c:v>
                </c:pt>
                <c:pt idx="19">
                  <c:v>0.95797705650329601</c:v>
                </c:pt>
                <c:pt idx="20">
                  <c:v>0.93845248222351096</c:v>
                </c:pt>
                <c:pt idx="21">
                  <c:v>0.89675807952880904</c:v>
                </c:pt>
                <c:pt idx="22">
                  <c:v>0.86267316341400102</c:v>
                </c:pt>
                <c:pt idx="23">
                  <c:v>0.82625716924667403</c:v>
                </c:pt>
                <c:pt idx="24">
                  <c:v>0.81356161832809404</c:v>
                </c:pt>
                <c:pt idx="25">
                  <c:v>0.73296242952346802</c:v>
                </c:pt>
                <c:pt idx="26">
                  <c:v>0.73561197519302401</c:v>
                </c:pt>
                <c:pt idx="27">
                  <c:v>0.72910332679748502</c:v>
                </c:pt>
                <c:pt idx="28">
                  <c:v>0.670460045337677</c:v>
                </c:pt>
                <c:pt idx="29">
                  <c:v>0.68799048662185702</c:v>
                </c:pt>
                <c:pt idx="30">
                  <c:v>0.66637647151946999</c:v>
                </c:pt>
                <c:pt idx="31">
                  <c:v>0.66491830348968495</c:v>
                </c:pt>
                <c:pt idx="32">
                  <c:v>0.65103101730346702</c:v>
                </c:pt>
                <c:pt idx="33">
                  <c:v>0.66554999351501498</c:v>
                </c:pt>
                <c:pt idx="34">
                  <c:v>0.63857918977737405</c:v>
                </c:pt>
                <c:pt idx="35">
                  <c:v>0.626980781555176</c:v>
                </c:pt>
                <c:pt idx="36">
                  <c:v>0.59276121854782104</c:v>
                </c:pt>
                <c:pt idx="37">
                  <c:v>0.63084858655929599</c:v>
                </c:pt>
                <c:pt idx="38">
                  <c:v>0.64349961280822798</c:v>
                </c:pt>
                <c:pt idx="39">
                  <c:v>0.63058221340179399</c:v>
                </c:pt>
                <c:pt idx="40">
                  <c:v>0.58747911453247104</c:v>
                </c:pt>
                <c:pt idx="41">
                  <c:v>0.57993853092193604</c:v>
                </c:pt>
                <c:pt idx="42">
                  <c:v>0.61495941877365101</c:v>
                </c:pt>
                <c:pt idx="43">
                  <c:v>0.51764035224914595</c:v>
                </c:pt>
                <c:pt idx="44">
                  <c:v>0.59817337989807096</c:v>
                </c:pt>
                <c:pt idx="45">
                  <c:v>0.55637943744659402</c:v>
                </c:pt>
                <c:pt idx="46">
                  <c:v>0.55202317237854004</c:v>
                </c:pt>
                <c:pt idx="47">
                  <c:v>0.58696532249450695</c:v>
                </c:pt>
                <c:pt idx="48">
                  <c:v>0.53816294670105003</c:v>
                </c:pt>
                <c:pt idx="49">
                  <c:v>0.54401659965515103</c:v>
                </c:pt>
                <c:pt idx="50">
                  <c:v>0.50192666053771995</c:v>
                </c:pt>
                <c:pt idx="51">
                  <c:v>0.50671756267547596</c:v>
                </c:pt>
                <c:pt idx="52">
                  <c:v>0.54539519548416104</c:v>
                </c:pt>
                <c:pt idx="53">
                  <c:v>0.50311541557312001</c:v>
                </c:pt>
                <c:pt idx="54">
                  <c:v>0.485175460577011</c:v>
                </c:pt>
                <c:pt idx="55">
                  <c:v>0.48623290657997098</c:v>
                </c:pt>
                <c:pt idx="56">
                  <c:v>0.477225601673126</c:v>
                </c:pt>
                <c:pt idx="57">
                  <c:v>0.46796324849128701</c:v>
                </c:pt>
                <c:pt idx="58">
                  <c:v>0.46143850684165999</c:v>
                </c:pt>
                <c:pt idx="59">
                  <c:v>0.44994041323661799</c:v>
                </c:pt>
                <c:pt idx="60">
                  <c:v>0.42119982838630698</c:v>
                </c:pt>
                <c:pt idx="61">
                  <c:v>0.388800799846649</c:v>
                </c:pt>
                <c:pt idx="62">
                  <c:v>0.35290980339050299</c:v>
                </c:pt>
                <c:pt idx="63">
                  <c:v>0.34093463420867898</c:v>
                </c:pt>
                <c:pt idx="64">
                  <c:v>0.34249559044838002</c:v>
                </c:pt>
                <c:pt idx="65">
                  <c:v>0.345382779836655</c:v>
                </c:pt>
                <c:pt idx="66">
                  <c:v>0.326216369867325</c:v>
                </c:pt>
                <c:pt idx="67">
                  <c:v>0.30904194712638899</c:v>
                </c:pt>
                <c:pt idx="68">
                  <c:v>0.317178875207901</c:v>
                </c:pt>
                <c:pt idx="69">
                  <c:v>0.316488206386566</c:v>
                </c:pt>
                <c:pt idx="70">
                  <c:v>0.27911210060119601</c:v>
                </c:pt>
                <c:pt idx="71">
                  <c:v>0.278081834316254</c:v>
                </c:pt>
                <c:pt idx="72">
                  <c:v>0.28513008356094399</c:v>
                </c:pt>
                <c:pt idx="73">
                  <c:v>0.30292889475822399</c:v>
                </c:pt>
                <c:pt idx="74">
                  <c:v>0.31838268041610701</c:v>
                </c:pt>
                <c:pt idx="75">
                  <c:v>0.285662472248077</c:v>
                </c:pt>
                <c:pt idx="76">
                  <c:v>0.27879598736763</c:v>
                </c:pt>
                <c:pt idx="77">
                  <c:v>0.26422786712646501</c:v>
                </c:pt>
                <c:pt idx="78">
                  <c:v>0.222473755478859</c:v>
                </c:pt>
                <c:pt idx="79">
                  <c:v>0.25268152356147799</c:v>
                </c:pt>
                <c:pt idx="80">
                  <c:v>0.28226631879806502</c:v>
                </c:pt>
                <c:pt idx="81">
                  <c:v>0.271734029054642</c:v>
                </c:pt>
                <c:pt idx="82">
                  <c:v>0.21068939566612199</c:v>
                </c:pt>
                <c:pt idx="83">
                  <c:v>0.27437371015548701</c:v>
                </c:pt>
                <c:pt idx="84">
                  <c:v>0.28452590107917802</c:v>
                </c:pt>
                <c:pt idx="85">
                  <c:v>0.20922690629959101</c:v>
                </c:pt>
                <c:pt idx="86">
                  <c:v>0.232204705476761</c:v>
                </c:pt>
                <c:pt idx="87">
                  <c:v>0.22801993787288699</c:v>
                </c:pt>
                <c:pt idx="88">
                  <c:v>0.212337240576744</c:v>
                </c:pt>
                <c:pt idx="89">
                  <c:v>0.26730310916900601</c:v>
                </c:pt>
                <c:pt idx="90">
                  <c:v>0.20846247673034701</c:v>
                </c:pt>
                <c:pt idx="91">
                  <c:v>0.23929437994957001</c:v>
                </c:pt>
                <c:pt idx="92">
                  <c:v>0.227663233876228</c:v>
                </c:pt>
                <c:pt idx="93">
                  <c:v>0.197498664259911</c:v>
                </c:pt>
                <c:pt idx="94">
                  <c:v>0.247784629464149</c:v>
                </c:pt>
                <c:pt idx="95">
                  <c:v>0.16684769093990301</c:v>
                </c:pt>
                <c:pt idx="96">
                  <c:v>0.24526819586753801</c:v>
                </c:pt>
                <c:pt idx="97">
                  <c:v>0.18748076260089899</c:v>
                </c:pt>
                <c:pt idx="98">
                  <c:v>0.228756308555603</c:v>
                </c:pt>
                <c:pt idx="99">
                  <c:v>0.183200508356094</c:v>
                </c:pt>
                <c:pt idx="100">
                  <c:v>0.22091642022132901</c:v>
                </c:pt>
                <c:pt idx="101">
                  <c:v>0.18094953894615201</c:v>
                </c:pt>
                <c:pt idx="102">
                  <c:v>0.234598234295845</c:v>
                </c:pt>
                <c:pt idx="103">
                  <c:v>0.15600810945033999</c:v>
                </c:pt>
                <c:pt idx="104">
                  <c:v>0.218070209026337</c:v>
                </c:pt>
                <c:pt idx="105">
                  <c:v>0.177769064903259</c:v>
                </c:pt>
                <c:pt idx="106">
                  <c:v>0.21528866887092599</c:v>
                </c:pt>
                <c:pt idx="107">
                  <c:v>0.19372195005416901</c:v>
                </c:pt>
                <c:pt idx="108">
                  <c:v>0.17108595371246299</c:v>
                </c:pt>
                <c:pt idx="109">
                  <c:v>0.21953341364860501</c:v>
                </c:pt>
                <c:pt idx="110">
                  <c:v>0.14767490327358199</c:v>
                </c:pt>
                <c:pt idx="111">
                  <c:v>0.20612636208534199</c:v>
                </c:pt>
                <c:pt idx="112">
                  <c:v>0.18083170056343101</c:v>
                </c:pt>
                <c:pt idx="113">
                  <c:v>0.16010770201683</c:v>
                </c:pt>
                <c:pt idx="114">
                  <c:v>0.195075884461403</c:v>
                </c:pt>
                <c:pt idx="115">
                  <c:v>0.14988499879837</c:v>
                </c:pt>
                <c:pt idx="116">
                  <c:v>0.16084679961204501</c:v>
                </c:pt>
                <c:pt idx="117">
                  <c:v>0.19513666629791299</c:v>
                </c:pt>
                <c:pt idx="118">
                  <c:v>0.16951389610767401</c:v>
                </c:pt>
                <c:pt idx="119">
                  <c:v>0.13997210562229201</c:v>
                </c:pt>
                <c:pt idx="120">
                  <c:v>0.200610801577568</c:v>
                </c:pt>
                <c:pt idx="121">
                  <c:v>0.17717881500721</c:v>
                </c:pt>
                <c:pt idx="122">
                  <c:v>0.143357664346695</c:v>
                </c:pt>
                <c:pt idx="123">
                  <c:v>0.18658973276615101</c:v>
                </c:pt>
                <c:pt idx="124">
                  <c:v>0.16966913640499101</c:v>
                </c:pt>
                <c:pt idx="125">
                  <c:v>0.12500432133674599</c:v>
                </c:pt>
                <c:pt idx="126">
                  <c:v>0.17305700480937999</c:v>
                </c:pt>
                <c:pt idx="127">
                  <c:v>0.189183339476585</c:v>
                </c:pt>
                <c:pt idx="128">
                  <c:v>0.13275799155235299</c:v>
                </c:pt>
                <c:pt idx="129">
                  <c:v>0.157804220914841</c:v>
                </c:pt>
                <c:pt idx="130">
                  <c:v>0.18443329632282299</c:v>
                </c:pt>
                <c:pt idx="131">
                  <c:v>0.13434249162674</c:v>
                </c:pt>
                <c:pt idx="132">
                  <c:v>0.124264471232891</c:v>
                </c:pt>
                <c:pt idx="133">
                  <c:v>0.155811741948128</c:v>
                </c:pt>
                <c:pt idx="134">
                  <c:v>0.17827205359935799</c:v>
                </c:pt>
                <c:pt idx="135">
                  <c:v>0.11563088744878799</c:v>
                </c:pt>
                <c:pt idx="136">
                  <c:v>0.11728298664093</c:v>
                </c:pt>
                <c:pt idx="137">
                  <c:v>0.14794345200061801</c:v>
                </c:pt>
                <c:pt idx="138">
                  <c:v>0.17849852144718201</c:v>
                </c:pt>
                <c:pt idx="139">
                  <c:v>0.105363748967648</c:v>
                </c:pt>
                <c:pt idx="140">
                  <c:v>0.104536846280098</c:v>
                </c:pt>
                <c:pt idx="141">
                  <c:v>0.11295539885759399</c:v>
                </c:pt>
                <c:pt idx="142">
                  <c:v>0.11693974584341001</c:v>
                </c:pt>
                <c:pt idx="143">
                  <c:v>0.130802541971207</c:v>
                </c:pt>
                <c:pt idx="144">
                  <c:v>0.15649376809596999</c:v>
                </c:pt>
                <c:pt idx="145">
                  <c:v>0.151778370141983</c:v>
                </c:pt>
                <c:pt idx="146">
                  <c:v>0.15635389089584401</c:v>
                </c:pt>
                <c:pt idx="147">
                  <c:v>0.16073302924633001</c:v>
                </c:pt>
                <c:pt idx="148">
                  <c:v>0.13944153487682301</c:v>
                </c:pt>
                <c:pt idx="149">
                  <c:v>9.8338380455970806E-2</c:v>
                </c:pt>
                <c:pt idx="150">
                  <c:v>0.101894624531269</c:v>
                </c:pt>
                <c:pt idx="151">
                  <c:v>0.108453899621964</c:v>
                </c:pt>
                <c:pt idx="152">
                  <c:v>0.109736986458302</c:v>
                </c:pt>
                <c:pt idx="153">
                  <c:v>0.111834026873112</c:v>
                </c:pt>
                <c:pt idx="154">
                  <c:v>0.103925913572311</c:v>
                </c:pt>
                <c:pt idx="155">
                  <c:v>9.4369515776634202E-2</c:v>
                </c:pt>
                <c:pt idx="156">
                  <c:v>9.4226062297821003E-2</c:v>
                </c:pt>
                <c:pt idx="157">
                  <c:v>9.5816016197204604E-2</c:v>
                </c:pt>
                <c:pt idx="158">
                  <c:v>9.6796952188014998E-2</c:v>
                </c:pt>
                <c:pt idx="159">
                  <c:v>8.8783867657184601E-2</c:v>
                </c:pt>
                <c:pt idx="160">
                  <c:v>8.19394215941429E-2</c:v>
                </c:pt>
                <c:pt idx="161">
                  <c:v>9.6364073455333696E-2</c:v>
                </c:pt>
                <c:pt idx="162">
                  <c:v>0.100130565464497</c:v>
                </c:pt>
                <c:pt idx="163">
                  <c:v>8.7905406951904297E-2</c:v>
                </c:pt>
                <c:pt idx="164">
                  <c:v>8.4594577550888103E-2</c:v>
                </c:pt>
                <c:pt idx="165">
                  <c:v>8.6529925465583801E-2</c:v>
                </c:pt>
                <c:pt idx="166">
                  <c:v>8.7114892899990096E-2</c:v>
                </c:pt>
                <c:pt idx="167">
                  <c:v>8.6439065635204301E-2</c:v>
                </c:pt>
                <c:pt idx="168">
                  <c:v>9.2879272997379303E-2</c:v>
                </c:pt>
                <c:pt idx="169">
                  <c:v>9.1771006584167494E-2</c:v>
                </c:pt>
                <c:pt idx="170">
                  <c:v>9.3303300440311404E-2</c:v>
                </c:pt>
                <c:pt idx="171">
                  <c:v>9.6720024943351704E-2</c:v>
                </c:pt>
                <c:pt idx="172">
                  <c:v>9.9166117608547197E-2</c:v>
                </c:pt>
                <c:pt idx="173">
                  <c:v>0.106231331825256</c:v>
                </c:pt>
                <c:pt idx="174">
                  <c:v>8.8743649423122406E-2</c:v>
                </c:pt>
                <c:pt idx="175">
                  <c:v>8.6638607084751101E-2</c:v>
                </c:pt>
                <c:pt idx="176">
                  <c:v>8.6038537323474898E-2</c:v>
                </c:pt>
                <c:pt idx="177">
                  <c:v>8.5111059248447404E-2</c:v>
                </c:pt>
                <c:pt idx="178">
                  <c:v>7.7675841748714405E-2</c:v>
                </c:pt>
                <c:pt idx="179">
                  <c:v>8.3808727562427507E-2</c:v>
                </c:pt>
                <c:pt idx="180">
                  <c:v>9.88324210047722E-2</c:v>
                </c:pt>
                <c:pt idx="181">
                  <c:v>9.5187708735466003E-2</c:v>
                </c:pt>
                <c:pt idx="182">
                  <c:v>9.4846688210964203E-2</c:v>
                </c:pt>
                <c:pt idx="183">
                  <c:v>9.4117462635040297E-2</c:v>
                </c:pt>
                <c:pt idx="184">
                  <c:v>8.6705788969993605E-2</c:v>
                </c:pt>
                <c:pt idx="185">
                  <c:v>8.6807921528816195E-2</c:v>
                </c:pt>
                <c:pt idx="186">
                  <c:v>7.9212628304958302E-2</c:v>
                </c:pt>
                <c:pt idx="187">
                  <c:v>7.6656103134155301E-2</c:v>
                </c:pt>
                <c:pt idx="188">
                  <c:v>7.5716517865657806E-2</c:v>
                </c:pt>
                <c:pt idx="189">
                  <c:v>8.17384943366051E-2</c:v>
                </c:pt>
                <c:pt idx="190">
                  <c:v>8.4022201597690596E-2</c:v>
                </c:pt>
                <c:pt idx="191">
                  <c:v>8.9486196637153598E-2</c:v>
                </c:pt>
                <c:pt idx="192">
                  <c:v>6.9159753620624501E-2</c:v>
                </c:pt>
                <c:pt idx="193">
                  <c:v>6.0325965285301202E-2</c:v>
                </c:pt>
                <c:pt idx="194">
                  <c:v>5.3745400160551099E-2</c:v>
                </c:pt>
                <c:pt idx="195">
                  <c:v>5.4309658706188202E-2</c:v>
                </c:pt>
                <c:pt idx="196">
                  <c:v>5.5077504366636297E-2</c:v>
                </c:pt>
                <c:pt idx="197">
                  <c:v>4.8062119632959401E-2</c:v>
                </c:pt>
                <c:pt idx="198">
                  <c:v>4.33256737887859E-2</c:v>
                </c:pt>
                <c:pt idx="199">
                  <c:v>4.6833559870719903E-2</c:v>
                </c:pt>
                <c:pt idx="200">
                  <c:v>4.3756473809480702E-2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0.22957004606723799</c:v>
                </c:pt>
                <c:pt idx="2">
                  <c:v>0.773340284824371</c:v>
                </c:pt>
                <c:pt idx="3">
                  <c:v>1.1954761743545499</c:v>
                </c:pt>
                <c:pt idx="4">
                  <c:v>1.4644970893859901</c:v>
                </c:pt>
                <c:pt idx="5">
                  <c:v>1.5098454952239999</c:v>
                </c:pt>
                <c:pt idx="6">
                  <c:v>1.46304070949554</c:v>
                </c:pt>
                <c:pt idx="7">
                  <c:v>1.46336317062378</c:v>
                </c:pt>
                <c:pt idx="8">
                  <c:v>1.50662481784821</c:v>
                </c:pt>
                <c:pt idx="9">
                  <c:v>1.5268077850341799</c:v>
                </c:pt>
                <c:pt idx="10">
                  <c:v>1.5333772897720299</c:v>
                </c:pt>
                <c:pt idx="11">
                  <c:v>1.49003458023071</c:v>
                </c:pt>
                <c:pt idx="12">
                  <c:v>1.4765313863754299</c:v>
                </c:pt>
                <c:pt idx="13">
                  <c:v>1.4171435832977299</c:v>
                </c:pt>
                <c:pt idx="14">
                  <c:v>1.3910113573074301</c:v>
                </c:pt>
                <c:pt idx="15">
                  <c:v>1.32932269573212</c:v>
                </c:pt>
                <c:pt idx="16">
                  <c:v>1.2848495244979901</c:v>
                </c:pt>
                <c:pt idx="17">
                  <c:v>1.0932489633560201</c:v>
                </c:pt>
                <c:pt idx="18">
                  <c:v>1.0215202569961499</c:v>
                </c:pt>
                <c:pt idx="19">
                  <c:v>0.98401087522506703</c:v>
                </c:pt>
                <c:pt idx="20">
                  <c:v>0.92258352041244496</c:v>
                </c:pt>
                <c:pt idx="21">
                  <c:v>0.91750317811965898</c:v>
                </c:pt>
                <c:pt idx="22">
                  <c:v>0.85519742965698198</c:v>
                </c:pt>
                <c:pt idx="23">
                  <c:v>0.80871456861496005</c:v>
                </c:pt>
                <c:pt idx="24">
                  <c:v>0.79233664274215698</c:v>
                </c:pt>
                <c:pt idx="25">
                  <c:v>0.78793776035308805</c:v>
                </c:pt>
                <c:pt idx="26">
                  <c:v>0.75435364246368397</c:v>
                </c:pt>
                <c:pt idx="27">
                  <c:v>0.69473302364349399</c:v>
                </c:pt>
                <c:pt idx="28">
                  <c:v>0.70612597465515103</c:v>
                </c:pt>
                <c:pt idx="29">
                  <c:v>0.70317441225051902</c:v>
                </c:pt>
                <c:pt idx="30">
                  <c:v>0.65534490346908603</c:v>
                </c:pt>
                <c:pt idx="31">
                  <c:v>0.66720366477966297</c:v>
                </c:pt>
                <c:pt idx="32">
                  <c:v>0.64226287603378296</c:v>
                </c:pt>
                <c:pt idx="33">
                  <c:v>0.64840435981750499</c:v>
                </c:pt>
                <c:pt idx="34">
                  <c:v>0.65069168806076105</c:v>
                </c:pt>
                <c:pt idx="35">
                  <c:v>0.63856989145278897</c:v>
                </c:pt>
                <c:pt idx="36">
                  <c:v>0.61237794160842896</c:v>
                </c:pt>
                <c:pt idx="37">
                  <c:v>0.67300748825073198</c:v>
                </c:pt>
                <c:pt idx="38">
                  <c:v>0.58442014455795299</c:v>
                </c:pt>
                <c:pt idx="39">
                  <c:v>0.61551141738891602</c:v>
                </c:pt>
                <c:pt idx="40">
                  <c:v>0.64787280559539795</c:v>
                </c:pt>
                <c:pt idx="41">
                  <c:v>0.62620747089385997</c:v>
                </c:pt>
                <c:pt idx="42">
                  <c:v>0.55039387941360496</c:v>
                </c:pt>
                <c:pt idx="43">
                  <c:v>0.55980485677719105</c:v>
                </c:pt>
                <c:pt idx="44">
                  <c:v>0.56087553501129195</c:v>
                </c:pt>
                <c:pt idx="45">
                  <c:v>0.60193389654159501</c:v>
                </c:pt>
                <c:pt idx="46">
                  <c:v>0.539334356784821</c:v>
                </c:pt>
                <c:pt idx="47">
                  <c:v>0.54899555444717396</c:v>
                </c:pt>
                <c:pt idx="48">
                  <c:v>0.49680152535438499</c:v>
                </c:pt>
                <c:pt idx="49">
                  <c:v>0.51972645521163896</c:v>
                </c:pt>
                <c:pt idx="50">
                  <c:v>0.52945464849472001</c:v>
                </c:pt>
                <c:pt idx="51">
                  <c:v>0.46264573931693997</c:v>
                </c:pt>
                <c:pt idx="52">
                  <c:v>0.53211987018585205</c:v>
                </c:pt>
                <c:pt idx="53">
                  <c:v>0.518604755401611</c:v>
                </c:pt>
                <c:pt idx="54">
                  <c:v>0.51723659038543701</c:v>
                </c:pt>
                <c:pt idx="55">
                  <c:v>0.47854715585708602</c:v>
                </c:pt>
                <c:pt idx="56">
                  <c:v>0.49284994602203402</c:v>
                </c:pt>
                <c:pt idx="57">
                  <c:v>0.48736763000488298</c:v>
                </c:pt>
                <c:pt idx="58">
                  <c:v>0.46750068664550798</c:v>
                </c:pt>
                <c:pt idx="59">
                  <c:v>0.38614678382873502</c:v>
                </c:pt>
                <c:pt idx="60">
                  <c:v>0.40978986024856601</c:v>
                </c:pt>
                <c:pt idx="61">
                  <c:v>0.42155477404594399</c:v>
                </c:pt>
                <c:pt idx="62">
                  <c:v>0.36713835597038302</c:v>
                </c:pt>
                <c:pt idx="63">
                  <c:v>0.36124014854431202</c:v>
                </c:pt>
                <c:pt idx="64">
                  <c:v>0.32452338933944702</c:v>
                </c:pt>
                <c:pt idx="65">
                  <c:v>0.33984160423278797</c:v>
                </c:pt>
                <c:pt idx="66">
                  <c:v>0.33215400576591497</c:v>
                </c:pt>
                <c:pt idx="67">
                  <c:v>0.32537549734115601</c:v>
                </c:pt>
                <c:pt idx="68">
                  <c:v>0.29832810163497903</c:v>
                </c:pt>
                <c:pt idx="69">
                  <c:v>0.30884289741516102</c:v>
                </c:pt>
                <c:pt idx="70">
                  <c:v>0.30513051152229298</c:v>
                </c:pt>
                <c:pt idx="71">
                  <c:v>0.27579620480537398</c:v>
                </c:pt>
                <c:pt idx="72">
                  <c:v>0.28550100326538103</c:v>
                </c:pt>
                <c:pt idx="73">
                  <c:v>0.30084282159805298</c:v>
                </c:pt>
                <c:pt idx="74">
                  <c:v>0.30526369810104398</c:v>
                </c:pt>
                <c:pt idx="75">
                  <c:v>0.281417965888977</c:v>
                </c:pt>
                <c:pt idx="76">
                  <c:v>0.26324859261512801</c:v>
                </c:pt>
                <c:pt idx="77">
                  <c:v>0.23837086558341999</c:v>
                </c:pt>
                <c:pt idx="78">
                  <c:v>0.27531227469444303</c:v>
                </c:pt>
                <c:pt idx="79">
                  <c:v>0.27825486660003701</c:v>
                </c:pt>
                <c:pt idx="80">
                  <c:v>0.240861356258392</c:v>
                </c:pt>
                <c:pt idx="81">
                  <c:v>0.23162721097469299</c:v>
                </c:pt>
                <c:pt idx="82">
                  <c:v>0.26538962125778198</c:v>
                </c:pt>
                <c:pt idx="83">
                  <c:v>0.225658088922501</c:v>
                </c:pt>
                <c:pt idx="84">
                  <c:v>0.22176855802536</c:v>
                </c:pt>
                <c:pt idx="85">
                  <c:v>0.27169072628021201</c:v>
                </c:pt>
                <c:pt idx="86">
                  <c:v>0.18563671410083801</c:v>
                </c:pt>
                <c:pt idx="87">
                  <c:v>0.216893881559372</c:v>
                </c:pt>
                <c:pt idx="88">
                  <c:v>0.23464368283748599</c:v>
                </c:pt>
                <c:pt idx="89">
                  <c:v>0.19148929417133301</c:v>
                </c:pt>
                <c:pt idx="90">
                  <c:v>0.25683686137199402</c:v>
                </c:pt>
                <c:pt idx="91">
                  <c:v>0.197241306304932</c:v>
                </c:pt>
                <c:pt idx="92">
                  <c:v>0.22436407208442699</c:v>
                </c:pt>
                <c:pt idx="93">
                  <c:v>0.234087198972702</c:v>
                </c:pt>
                <c:pt idx="94">
                  <c:v>0.20645602047443401</c:v>
                </c:pt>
                <c:pt idx="95">
                  <c:v>0.21679373085498799</c:v>
                </c:pt>
                <c:pt idx="96">
                  <c:v>0.17914137244224501</c:v>
                </c:pt>
                <c:pt idx="97">
                  <c:v>0.22539296746254001</c:v>
                </c:pt>
                <c:pt idx="98">
                  <c:v>0.20675665140152</c:v>
                </c:pt>
                <c:pt idx="99">
                  <c:v>0.19926851987838701</c:v>
                </c:pt>
                <c:pt idx="100">
                  <c:v>0.19307380914688099</c:v>
                </c:pt>
                <c:pt idx="101">
                  <c:v>0.208412185311317</c:v>
                </c:pt>
                <c:pt idx="102">
                  <c:v>0.19688051939010601</c:v>
                </c:pt>
                <c:pt idx="103">
                  <c:v>0.17703120410442399</c:v>
                </c:pt>
                <c:pt idx="104">
                  <c:v>0.218179956078529</c:v>
                </c:pt>
                <c:pt idx="105">
                  <c:v>0.15060447156429299</c:v>
                </c:pt>
                <c:pt idx="106">
                  <c:v>0.227315738797188</c:v>
                </c:pt>
                <c:pt idx="107">
                  <c:v>0.15359720587730399</c:v>
                </c:pt>
                <c:pt idx="108">
                  <c:v>0.205512180924416</c:v>
                </c:pt>
                <c:pt idx="109">
                  <c:v>0.189684823155403</c:v>
                </c:pt>
                <c:pt idx="110">
                  <c:v>0.16563281416893</c:v>
                </c:pt>
                <c:pt idx="111">
                  <c:v>0.20101115107536299</c:v>
                </c:pt>
                <c:pt idx="112">
                  <c:v>0.159511163830757</c:v>
                </c:pt>
                <c:pt idx="113">
                  <c:v>0.144715800881386</c:v>
                </c:pt>
                <c:pt idx="114">
                  <c:v>0.21047174930572499</c:v>
                </c:pt>
                <c:pt idx="115">
                  <c:v>0.160707712173462</c:v>
                </c:pt>
                <c:pt idx="116">
                  <c:v>0.170162498950958</c:v>
                </c:pt>
                <c:pt idx="117">
                  <c:v>0.20804348587989799</c:v>
                </c:pt>
                <c:pt idx="118">
                  <c:v>0.14868690073490101</c:v>
                </c:pt>
                <c:pt idx="119">
                  <c:v>0.18217299878597301</c:v>
                </c:pt>
                <c:pt idx="120">
                  <c:v>0.18589261174201999</c:v>
                </c:pt>
                <c:pt idx="121">
                  <c:v>0.148291781544685</c:v>
                </c:pt>
                <c:pt idx="122">
                  <c:v>0.173670023679733</c:v>
                </c:pt>
                <c:pt idx="123">
                  <c:v>0.17114494740962999</c:v>
                </c:pt>
                <c:pt idx="124">
                  <c:v>0.14977836608886699</c:v>
                </c:pt>
                <c:pt idx="125">
                  <c:v>0.126751244068146</c:v>
                </c:pt>
                <c:pt idx="126">
                  <c:v>0.17061458528041801</c:v>
                </c:pt>
                <c:pt idx="127">
                  <c:v>0.18253569304943101</c:v>
                </c:pt>
                <c:pt idx="128">
                  <c:v>0.13221140205860099</c:v>
                </c:pt>
                <c:pt idx="129">
                  <c:v>0.13107529282569899</c:v>
                </c:pt>
                <c:pt idx="130">
                  <c:v>0.183538362383842</c:v>
                </c:pt>
                <c:pt idx="131">
                  <c:v>0.165452420711517</c:v>
                </c:pt>
                <c:pt idx="132">
                  <c:v>0.123730801045895</c:v>
                </c:pt>
                <c:pt idx="133">
                  <c:v>0.14563652873039201</c:v>
                </c:pt>
                <c:pt idx="134">
                  <c:v>0.18476976454258001</c:v>
                </c:pt>
                <c:pt idx="135">
                  <c:v>0.13434018194675401</c:v>
                </c:pt>
                <c:pt idx="136">
                  <c:v>0.10106194764375701</c:v>
                </c:pt>
                <c:pt idx="137">
                  <c:v>0.122186034917831</c:v>
                </c:pt>
                <c:pt idx="138">
                  <c:v>0.13430872559547399</c:v>
                </c:pt>
                <c:pt idx="139">
                  <c:v>0.15626770257949801</c:v>
                </c:pt>
                <c:pt idx="140">
                  <c:v>0.17339204251766199</c:v>
                </c:pt>
                <c:pt idx="141">
                  <c:v>0.110208556056023</c:v>
                </c:pt>
                <c:pt idx="142">
                  <c:v>0.10966657102108</c:v>
                </c:pt>
                <c:pt idx="143">
                  <c:v>0.14064040780067399</c:v>
                </c:pt>
                <c:pt idx="144">
                  <c:v>0.146547496318817</c:v>
                </c:pt>
                <c:pt idx="145">
                  <c:v>0.120169460773468</c:v>
                </c:pt>
                <c:pt idx="146">
                  <c:v>0.12160684168338801</c:v>
                </c:pt>
                <c:pt idx="147">
                  <c:v>0.13878647983074199</c:v>
                </c:pt>
                <c:pt idx="148">
                  <c:v>0.132904812693596</c:v>
                </c:pt>
                <c:pt idx="149">
                  <c:v>0.102292463183403</c:v>
                </c:pt>
                <c:pt idx="150">
                  <c:v>9.8682872951030703E-2</c:v>
                </c:pt>
                <c:pt idx="151">
                  <c:v>0.118030451238155</c:v>
                </c:pt>
                <c:pt idx="152">
                  <c:v>0.114900775253773</c:v>
                </c:pt>
                <c:pt idx="153">
                  <c:v>0.13729111850261699</c:v>
                </c:pt>
                <c:pt idx="154">
                  <c:v>0.130264312028885</c:v>
                </c:pt>
                <c:pt idx="155">
                  <c:v>0.105922758579254</c:v>
                </c:pt>
                <c:pt idx="156">
                  <c:v>0.103845454752445</c:v>
                </c:pt>
                <c:pt idx="157">
                  <c:v>0.11678501218557399</c:v>
                </c:pt>
                <c:pt idx="158">
                  <c:v>0.11841077357530599</c:v>
                </c:pt>
                <c:pt idx="159">
                  <c:v>0.11977556347847</c:v>
                </c:pt>
                <c:pt idx="160">
                  <c:v>0.132237464189529</c:v>
                </c:pt>
                <c:pt idx="161">
                  <c:v>0.12281856685876801</c:v>
                </c:pt>
                <c:pt idx="162">
                  <c:v>0.12198780477047</c:v>
                </c:pt>
                <c:pt idx="163">
                  <c:v>0.134092077612877</c:v>
                </c:pt>
                <c:pt idx="164">
                  <c:v>0.13787031173706099</c:v>
                </c:pt>
                <c:pt idx="165">
                  <c:v>9.6610389649867998E-2</c:v>
                </c:pt>
                <c:pt idx="166">
                  <c:v>0.11020229011774101</c:v>
                </c:pt>
                <c:pt idx="167">
                  <c:v>0.107801526784897</c:v>
                </c:pt>
                <c:pt idx="168">
                  <c:v>9.0210430324077606E-2</c:v>
                </c:pt>
                <c:pt idx="169">
                  <c:v>8.5807941854000105E-2</c:v>
                </c:pt>
                <c:pt idx="170">
                  <c:v>0.100572302937508</c:v>
                </c:pt>
                <c:pt idx="171">
                  <c:v>0.11180064827203801</c:v>
                </c:pt>
                <c:pt idx="172">
                  <c:v>9.0406499803066295E-2</c:v>
                </c:pt>
                <c:pt idx="173">
                  <c:v>7.4273794889450101E-2</c:v>
                </c:pt>
                <c:pt idx="174">
                  <c:v>7.1116194128990201E-2</c:v>
                </c:pt>
                <c:pt idx="175">
                  <c:v>7.4293054640293094E-2</c:v>
                </c:pt>
                <c:pt idx="176">
                  <c:v>7.3199272155761705E-2</c:v>
                </c:pt>
                <c:pt idx="177">
                  <c:v>6.9580234587192494E-2</c:v>
                </c:pt>
                <c:pt idx="178">
                  <c:v>6.0419574379921001E-2</c:v>
                </c:pt>
                <c:pt idx="179">
                  <c:v>7.4517562985420199E-2</c:v>
                </c:pt>
                <c:pt idx="180">
                  <c:v>7.6603882014751407E-2</c:v>
                </c:pt>
                <c:pt idx="181">
                  <c:v>8.1127189099788694E-2</c:v>
                </c:pt>
                <c:pt idx="182">
                  <c:v>9.6774846315383897E-2</c:v>
                </c:pt>
                <c:pt idx="183">
                  <c:v>8.0759868025779696E-2</c:v>
                </c:pt>
                <c:pt idx="184">
                  <c:v>7.0737816393375397E-2</c:v>
                </c:pt>
                <c:pt idx="185">
                  <c:v>6.8926878273487105E-2</c:v>
                </c:pt>
                <c:pt idx="186">
                  <c:v>7.3985479772090898E-2</c:v>
                </c:pt>
                <c:pt idx="187">
                  <c:v>6.8725250661373097E-2</c:v>
                </c:pt>
                <c:pt idx="188">
                  <c:v>6.2516942620277405E-2</c:v>
                </c:pt>
                <c:pt idx="189">
                  <c:v>7.6551541686058003E-2</c:v>
                </c:pt>
                <c:pt idx="190">
                  <c:v>7.3309175670146901E-2</c:v>
                </c:pt>
                <c:pt idx="191">
                  <c:v>8.1810712814331096E-2</c:v>
                </c:pt>
                <c:pt idx="192">
                  <c:v>7.8234657645225497E-2</c:v>
                </c:pt>
                <c:pt idx="193">
                  <c:v>8.2621105015277904E-2</c:v>
                </c:pt>
                <c:pt idx="194">
                  <c:v>9.2263102531433105E-2</c:v>
                </c:pt>
                <c:pt idx="195">
                  <c:v>9.8322115838527693E-2</c:v>
                </c:pt>
                <c:pt idx="196">
                  <c:v>8.3012655377388E-2</c:v>
                </c:pt>
                <c:pt idx="197">
                  <c:v>7.9146914184093503E-2</c:v>
                </c:pt>
                <c:pt idx="198">
                  <c:v>6.6756956279277802E-2</c:v>
                </c:pt>
                <c:pt idx="199">
                  <c:v>4.9277205020189299E-2</c:v>
                </c:pt>
                <c:pt idx="200">
                  <c:v>5.0206039100885398E-2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6.7481853067874895E-2</c:v>
                </c:pt>
                <c:pt idx="2">
                  <c:v>0.63373136520385698</c:v>
                </c:pt>
                <c:pt idx="3">
                  <c:v>1.0898035764694201</c:v>
                </c:pt>
                <c:pt idx="4">
                  <c:v>1.39643406867981</c:v>
                </c:pt>
                <c:pt idx="5">
                  <c:v>1.5762969255447401</c:v>
                </c:pt>
                <c:pt idx="6">
                  <c:v>1.4668109416961701</c:v>
                </c:pt>
                <c:pt idx="7">
                  <c:v>1.44615113735199</c:v>
                </c:pt>
                <c:pt idx="8">
                  <c:v>1.49179363250732</c:v>
                </c:pt>
                <c:pt idx="9">
                  <c:v>1.4998916387557999</c:v>
                </c:pt>
                <c:pt idx="10">
                  <c:v>1.5317571163177499</c:v>
                </c:pt>
                <c:pt idx="11">
                  <c:v>1.51725196838379</c:v>
                </c:pt>
                <c:pt idx="12">
                  <c:v>1.41557216644287</c:v>
                </c:pt>
                <c:pt idx="13">
                  <c:v>1.35801017284393</c:v>
                </c:pt>
                <c:pt idx="14">
                  <c:v>1.30237889289856</c:v>
                </c:pt>
                <c:pt idx="15">
                  <c:v>1.2321318387985201</c:v>
                </c:pt>
                <c:pt idx="16">
                  <c:v>1.1593668460845901</c:v>
                </c:pt>
                <c:pt idx="17">
                  <c:v>1.1155297756195099</c:v>
                </c:pt>
                <c:pt idx="18">
                  <c:v>1.0727351903915401</c:v>
                </c:pt>
                <c:pt idx="19">
                  <c:v>0.982993304729462</c:v>
                </c:pt>
                <c:pt idx="20">
                  <c:v>0.94287592172622703</c:v>
                </c:pt>
                <c:pt idx="21">
                  <c:v>0.91526699066162098</c:v>
                </c:pt>
                <c:pt idx="22">
                  <c:v>0.870835840702057</c:v>
                </c:pt>
                <c:pt idx="23">
                  <c:v>0.810399889945984</c:v>
                </c:pt>
                <c:pt idx="24">
                  <c:v>0.82266283035278298</c:v>
                </c:pt>
                <c:pt idx="25">
                  <c:v>0.78068763017654397</c:v>
                </c:pt>
                <c:pt idx="26">
                  <c:v>0.73703062534332298</c:v>
                </c:pt>
                <c:pt idx="27">
                  <c:v>0.71154189109802202</c:v>
                </c:pt>
                <c:pt idx="28">
                  <c:v>0.69348526000976596</c:v>
                </c:pt>
                <c:pt idx="29">
                  <c:v>0.70799857378006004</c:v>
                </c:pt>
                <c:pt idx="30">
                  <c:v>0.64694243669509899</c:v>
                </c:pt>
                <c:pt idx="31">
                  <c:v>0.68675422668456998</c:v>
                </c:pt>
                <c:pt idx="32">
                  <c:v>0.67766571044921897</c:v>
                </c:pt>
                <c:pt idx="33">
                  <c:v>0.66082519292831399</c:v>
                </c:pt>
                <c:pt idx="34">
                  <c:v>0.64703595638275102</c:v>
                </c:pt>
                <c:pt idx="35">
                  <c:v>0.66959542036056496</c:v>
                </c:pt>
                <c:pt idx="36">
                  <c:v>0.63151842355728105</c:v>
                </c:pt>
                <c:pt idx="37">
                  <c:v>0.61928814649581898</c:v>
                </c:pt>
                <c:pt idx="38">
                  <c:v>0.62096810340881303</c:v>
                </c:pt>
                <c:pt idx="39">
                  <c:v>0.60141450166702304</c:v>
                </c:pt>
                <c:pt idx="40">
                  <c:v>0.69926148653030396</c:v>
                </c:pt>
                <c:pt idx="41">
                  <c:v>0.66274368762970004</c:v>
                </c:pt>
                <c:pt idx="42">
                  <c:v>0.64022868871688798</c:v>
                </c:pt>
                <c:pt idx="43">
                  <c:v>0.67632347345352195</c:v>
                </c:pt>
                <c:pt idx="44">
                  <c:v>0.62111651897430398</c:v>
                </c:pt>
                <c:pt idx="45">
                  <c:v>0.60222649574279796</c:v>
                </c:pt>
                <c:pt idx="46">
                  <c:v>0.56575286388397195</c:v>
                </c:pt>
                <c:pt idx="47">
                  <c:v>0.50029772520065297</c:v>
                </c:pt>
                <c:pt idx="48">
                  <c:v>0.53565245866775502</c:v>
                </c:pt>
                <c:pt idx="49">
                  <c:v>0.57448571920394897</c:v>
                </c:pt>
                <c:pt idx="50">
                  <c:v>0.51307970285415605</c:v>
                </c:pt>
                <c:pt idx="51">
                  <c:v>0.49694591760635398</c:v>
                </c:pt>
                <c:pt idx="52">
                  <c:v>0.45837569236755399</c:v>
                </c:pt>
                <c:pt idx="53">
                  <c:v>0.52795916795730602</c:v>
                </c:pt>
                <c:pt idx="54">
                  <c:v>0.47781822085380599</c:v>
                </c:pt>
                <c:pt idx="55">
                  <c:v>0.50222527980804399</c:v>
                </c:pt>
                <c:pt idx="56">
                  <c:v>0.49859124422073398</c:v>
                </c:pt>
                <c:pt idx="57">
                  <c:v>0.46210014820098899</c:v>
                </c:pt>
                <c:pt idx="58">
                  <c:v>0.44100627303123502</c:v>
                </c:pt>
                <c:pt idx="59">
                  <c:v>0.40879753232002303</c:v>
                </c:pt>
                <c:pt idx="60">
                  <c:v>0.43322533369064298</c:v>
                </c:pt>
                <c:pt idx="61">
                  <c:v>0.406223654747009</c:v>
                </c:pt>
                <c:pt idx="62">
                  <c:v>0.37260499596595797</c:v>
                </c:pt>
                <c:pt idx="63">
                  <c:v>0.38294190168380698</c:v>
                </c:pt>
                <c:pt idx="64">
                  <c:v>0.34061345458030701</c:v>
                </c:pt>
                <c:pt idx="65">
                  <c:v>0.33197337388992298</c:v>
                </c:pt>
                <c:pt idx="66">
                  <c:v>0.34345993399620101</c:v>
                </c:pt>
                <c:pt idx="67">
                  <c:v>0.32666751742362998</c:v>
                </c:pt>
                <c:pt idx="68">
                  <c:v>0.30735903978347801</c:v>
                </c:pt>
                <c:pt idx="69">
                  <c:v>0.32955598831176802</c:v>
                </c:pt>
                <c:pt idx="70">
                  <c:v>0.31013384461402899</c:v>
                </c:pt>
                <c:pt idx="71">
                  <c:v>0.29418641328811601</c:v>
                </c:pt>
                <c:pt idx="72">
                  <c:v>0.30039346218109098</c:v>
                </c:pt>
                <c:pt idx="73">
                  <c:v>0.300693839788437</c:v>
                </c:pt>
                <c:pt idx="74">
                  <c:v>0.26496976613998402</c:v>
                </c:pt>
                <c:pt idx="75">
                  <c:v>0.24819567799568201</c:v>
                </c:pt>
                <c:pt idx="76">
                  <c:v>0.27635243535041798</c:v>
                </c:pt>
                <c:pt idx="77">
                  <c:v>0.28561902046203602</c:v>
                </c:pt>
                <c:pt idx="78">
                  <c:v>0.27140358090400701</c:v>
                </c:pt>
                <c:pt idx="79">
                  <c:v>0.20960932970047</c:v>
                </c:pt>
                <c:pt idx="80">
                  <c:v>0.248874932527542</c:v>
                </c:pt>
                <c:pt idx="81">
                  <c:v>0.27176707983017001</c:v>
                </c:pt>
                <c:pt idx="82">
                  <c:v>0.24666015803813901</c:v>
                </c:pt>
                <c:pt idx="83">
                  <c:v>0.215978413820267</c:v>
                </c:pt>
                <c:pt idx="84">
                  <c:v>0.23911057412624401</c:v>
                </c:pt>
                <c:pt idx="85">
                  <c:v>0.23392800986766801</c:v>
                </c:pt>
                <c:pt idx="86">
                  <c:v>0.208722963929176</c:v>
                </c:pt>
                <c:pt idx="87">
                  <c:v>0.22937454283237499</c:v>
                </c:pt>
                <c:pt idx="88">
                  <c:v>0.217232421040535</c:v>
                </c:pt>
                <c:pt idx="89">
                  <c:v>0.22937135398387901</c:v>
                </c:pt>
                <c:pt idx="90">
                  <c:v>0.26112025976181003</c:v>
                </c:pt>
                <c:pt idx="91">
                  <c:v>0.19478590786457101</c:v>
                </c:pt>
                <c:pt idx="92">
                  <c:v>0.24215124547481501</c:v>
                </c:pt>
                <c:pt idx="93">
                  <c:v>0.24111008644104001</c:v>
                </c:pt>
                <c:pt idx="94">
                  <c:v>0.189747825264931</c:v>
                </c:pt>
                <c:pt idx="95">
                  <c:v>0.232997432351112</c:v>
                </c:pt>
                <c:pt idx="96">
                  <c:v>0.17122288048267401</c:v>
                </c:pt>
                <c:pt idx="97">
                  <c:v>0.217579290270805</c:v>
                </c:pt>
                <c:pt idx="98">
                  <c:v>0.18214038014411901</c:v>
                </c:pt>
                <c:pt idx="99">
                  <c:v>0.24610707163810699</c:v>
                </c:pt>
                <c:pt idx="100">
                  <c:v>0.14622518420219399</c:v>
                </c:pt>
                <c:pt idx="101">
                  <c:v>0.215497776865959</c:v>
                </c:pt>
                <c:pt idx="102">
                  <c:v>0.204542681574821</c:v>
                </c:pt>
                <c:pt idx="103">
                  <c:v>0.21962757408618899</c:v>
                </c:pt>
                <c:pt idx="104">
                  <c:v>0.181744754314423</c:v>
                </c:pt>
                <c:pt idx="105">
                  <c:v>0.20670560002326999</c:v>
                </c:pt>
                <c:pt idx="106">
                  <c:v>0.16992960870266</c:v>
                </c:pt>
                <c:pt idx="107">
                  <c:v>0.18866981565952301</c:v>
                </c:pt>
                <c:pt idx="108">
                  <c:v>0.20855815708637199</c:v>
                </c:pt>
                <c:pt idx="109">
                  <c:v>0.158191308379173</c:v>
                </c:pt>
                <c:pt idx="110">
                  <c:v>0.20993566513061501</c:v>
                </c:pt>
                <c:pt idx="111">
                  <c:v>0.153812751173973</c:v>
                </c:pt>
                <c:pt idx="112">
                  <c:v>0.18227930366993</c:v>
                </c:pt>
                <c:pt idx="113">
                  <c:v>0.21300183236598999</c:v>
                </c:pt>
                <c:pt idx="114">
                  <c:v>0.13569700717926</c:v>
                </c:pt>
                <c:pt idx="115">
                  <c:v>0.187597721815109</c:v>
                </c:pt>
                <c:pt idx="116">
                  <c:v>0.17145135998725899</c:v>
                </c:pt>
                <c:pt idx="117">
                  <c:v>0.14681477844715099</c:v>
                </c:pt>
                <c:pt idx="118">
                  <c:v>0.18779303133487699</c:v>
                </c:pt>
                <c:pt idx="119">
                  <c:v>0.179067507386208</c:v>
                </c:pt>
                <c:pt idx="120">
                  <c:v>0.16170389950275399</c:v>
                </c:pt>
                <c:pt idx="121">
                  <c:v>0.21594862639904</c:v>
                </c:pt>
                <c:pt idx="122">
                  <c:v>0.146849811077118</c:v>
                </c:pt>
                <c:pt idx="123">
                  <c:v>0.15844079852104201</c:v>
                </c:pt>
                <c:pt idx="124">
                  <c:v>0.20024758577346799</c:v>
                </c:pt>
                <c:pt idx="125">
                  <c:v>0.12869955599308</c:v>
                </c:pt>
                <c:pt idx="126">
                  <c:v>0.116433128714561</c:v>
                </c:pt>
                <c:pt idx="127">
                  <c:v>0.16267552971839899</c:v>
                </c:pt>
                <c:pt idx="128">
                  <c:v>0.160638988018036</c:v>
                </c:pt>
                <c:pt idx="129">
                  <c:v>0.15856125950813299</c:v>
                </c:pt>
                <c:pt idx="130">
                  <c:v>0.16827298700809501</c:v>
                </c:pt>
                <c:pt idx="131">
                  <c:v>0.13046093285083801</c:v>
                </c:pt>
                <c:pt idx="132">
                  <c:v>0.133317410945892</c:v>
                </c:pt>
                <c:pt idx="133">
                  <c:v>0.15361523628234899</c:v>
                </c:pt>
                <c:pt idx="134">
                  <c:v>0.168976604938507</c:v>
                </c:pt>
                <c:pt idx="135">
                  <c:v>9.5193520188331604E-2</c:v>
                </c:pt>
                <c:pt idx="136">
                  <c:v>0.10634732991456999</c:v>
                </c:pt>
                <c:pt idx="137">
                  <c:v>0.13279749453067799</c:v>
                </c:pt>
                <c:pt idx="138">
                  <c:v>0.146506607532501</c:v>
                </c:pt>
                <c:pt idx="139">
                  <c:v>0.15244397521019001</c:v>
                </c:pt>
                <c:pt idx="140">
                  <c:v>0.11238431930542001</c:v>
                </c:pt>
                <c:pt idx="141">
                  <c:v>0.14509694278240201</c:v>
                </c:pt>
                <c:pt idx="142">
                  <c:v>0.18909211456775701</c:v>
                </c:pt>
                <c:pt idx="143">
                  <c:v>0.14317826926708199</c:v>
                </c:pt>
                <c:pt idx="144">
                  <c:v>0.10499421507120101</c:v>
                </c:pt>
                <c:pt idx="145">
                  <c:v>0.105651862919331</c:v>
                </c:pt>
                <c:pt idx="146">
                  <c:v>0.11434993147850001</c:v>
                </c:pt>
                <c:pt idx="147">
                  <c:v>0.12967921793460799</c:v>
                </c:pt>
                <c:pt idx="148">
                  <c:v>0.128901436924934</c:v>
                </c:pt>
                <c:pt idx="149">
                  <c:v>0.12694917619228399</c:v>
                </c:pt>
                <c:pt idx="150">
                  <c:v>0.152485996484756</c:v>
                </c:pt>
                <c:pt idx="151">
                  <c:v>0.16810800135135701</c:v>
                </c:pt>
                <c:pt idx="152">
                  <c:v>0.14925570785999301</c:v>
                </c:pt>
                <c:pt idx="153">
                  <c:v>9.93799418210983E-2</c:v>
                </c:pt>
                <c:pt idx="154">
                  <c:v>9.5436282455921201E-2</c:v>
                </c:pt>
                <c:pt idx="155">
                  <c:v>9.18537601828575E-2</c:v>
                </c:pt>
                <c:pt idx="156">
                  <c:v>8.7695874273776994E-2</c:v>
                </c:pt>
                <c:pt idx="157">
                  <c:v>8.9278101921081501E-2</c:v>
                </c:pt>
                <c:pt idx="158">
                  <c:v>9.4077989459037795E-2</c:v>
                </c:pt>
                <c:pt idx="159">
                  <c:v>0.10096858441829699</c:v>
                </c:pt>
                <c:pt idx="160">
                  <c:v>8.9322395622730297E-2</c:v>
                </c:pt>
                <c:pt idx="161">
                  <c:v>8.7424121797084794E-2</c:v>
                </c:pt>
                <c:pt idx="162">
                  <c:v>8.4880433976650196E-2</c:v>
                </c:pt>
                <c:pt idx="163">
                  <c:v>8.6257778108120006E-2</c:v>
                </c:pt>
                <c:pt idx="164">
                  <c:v>7.1512036025524098E-2</c:v>
                </c:pt>
                <c:pt idx="165">
                  <c:v>7.9668506979942294E-2</c:v>
                </c:pt>
                <c:pt idx="166">
                  <c:v>8.4324382245540605E-2</c:v>
                </c:pt>
                <c:pt idx="167">
                  <c:v>9.33661088347435E-2</c:v>
                </c:pt>
                <c:pt idx="168">
                  <c:v>9.9939353764057201E-2</c:v>
                </c:pt>
                <c:pt idx="169">
                  <c:v>8.7643973529338795E-2</c:v>
                </c:pt>
                <c:pt idx="170">
                  <c:v>8.7616831064224202E-2</c:v>
                </c:pt>
                <c:pt idx="171">
                  <c:v>8.4696300327777904E-2</c:v>
                </c:pt>
                <c:pt idx="172">
                  <c:v>8.5523925721645397E-2</c:v>
                </c:pt>
                <c:pt idx="173">
                  <c:v>9.4752572476863903E-2</c:v>
                </c:pt>
                <c:pt idx="174">
                  <c:v>8.7951883673667894E-2</c:v>
                </c:pt>
                <c:pt idx="175">
                  <c:v>0.104975938796997</c:v>
                </c:pt>
                <c:pt idx="176">
                  <c:v>8.9724116027355194E-2</c:v>
                </c:pt>
                <c:pt idx="177">
                  <c:v>9.2898771166801494E-2</c:v>
                </c:pt>
                <c:pt idx="178">
                  <c:v>8.0869495868682903E-2</c:v>
                </c:pt>
                <c:pt idx="179">
                  <c:v>9.1986872255802196E-2</c:v>
                </c:pt>
                <c:pt idx="180">
                  <c:v>9.35780704021454E-2</c:v>
                </c:pt>
                <c:pt idx="181">
                  <c:v>9.6056260168552399E-2</c:v>
                </c:pt>
                <c:pt idx="182">
                  <c:v>8.2128427922725705E-2</c:v>
                </c:pt>
                <c:pt idx="183">
                  <c:v>9.4948388636112199E-2</c:v>
                </c:pt>
                <c:pt idx="184">
                  <c:v>8.2179404795169803E-2</c:v>
                </c:pt>
                <c:pt idx="185">
                  <c:v>7.9341940581798595E-2</c:v>
                </c:pt>
                <c:pt idx="186">
                  <c:v>7.5278475880622905E-2</c:v>
                </c:pt>
                <c:pt idx="187">
                  <c:v>7.3489077389240307E-2</c:v>
                </c:pt>
                <c:pt idx="188">
                  <c:v>6.0942355543375001E-2</c:v>
                </c:pt>
                <c:pt idx="189">
                  <c:v>6.1958707869052901E-2</c:v>
                </c:pt>
                <c:pt idx="190">
                  <c:v>4.9486353993415798E-2</c:v>
                </c:pt>
                <c:pt idx="191">
                  <c:v>5.9660691767930998E-2</c:v>
                </c:pt>
                <c:pt idx="192">
                  <c:v>6.2878668308258098E-2</c:v>
                </c:pt>
                <c:pt idx="193">
                  <c:v>6.0467779636383098E-2</c:v>
                </c:pt>
                <c:pt idx="194">
                  <c:v>6.5787278115749401E-2</c:v>
                </c:pt>
                <c:pt idx="195">
                  <c:v>6.9817997515201596E-2</c:v>
                </c:pt>
                <c:pt idx="196">
                  <c:v>7.81219527125359E-2</c:v>
                </c:pt>
                <c:pt idx="197">
                  <c:v>7.7650651335716206E-2</c:v>
                </c:pt>
                <c:pt idx="198">
                  <c:v>7.0156559348106398E-2</c:v>
                </c:pt>
                <c:pt idx="199">
                  <c:v>6.9413229823112502E-2</c:v>
                </c:pt>
                <c:pt idx="200">
                  <c:v>6.4324334263801602E-2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4.3562378734350198E-2</c:v>
                </c:pt>
                <c:pt idx="2">
                  <c:v>0.43734622001647899</c:v>
                </c:pt>
                <c:pt idx="3">
                  <c:v>0.79947006702423096</c:v>
                </c:pt>
                <c:pt idx="4">
                  <c:v>1.1269888877868699</c:v>
                </c:pt>
                <c:pt idx="5">
                  <c:v>1.39091455936432</c:v>
                </c:pt>
                <c:pt idx="6">
                  <c:v>1.56948530673981</c:v>
                </c:pt>
                <c:pt idx="7">
                  <c:v>1.4621220827102701</c:v>
                </c:pt>
                <c:pt idx="8">
                  <c:v>1.4701688289642301</c:v>
                </c:pt>
                <c:pt idx="9">
                  <c:v>1.4966454505920399</c:v>
                </c:pt>
                <c:pt idx="10">
                  <c:v>1.55211305618286</c:v>
                </c:pt>
                <c:pt idx="11">
                  <c:v>1.5204269886016799</c:v>
                </c:pt>
                <c:pt idx="12">
                  <c:v>1.44753205776215</c:v>
                </c:pt>
                <c:pt idx="13">
                  <c:v>1.3627336025237999</c:v>
                </c:pt>
                <c:pt idx="14">
                  <c:v>1.2816793918609599</c:v>
                </c:pt>
                <c:pt idx="15">
                  <c:v>1.2437328100204501</c:v>
                </c:pt>
                <c:pt idx="16">
                  <c:v>1.1887524127960201</c:v>
                </c:pt>
                <c:pt idx="17">
                  <c:v>1.0797640085220299</c:v>
                </c:pt>
                <c:pt idx="18">
                  <c:v>1.02121365070343</c:v>
                </c:pt>
                <c:pt idx="19">
                  <c:v>0.984652400016785</c:v>
                </c:pt>
                <c:pt idx="20">
                  <c:v>0.95505803823471103</c:v>
                </c:pt>
                <c:pt idx="21">
                  <c:v>0.8911492228508</c:v>
                </c:pt>
                <c:pt idx="22">
                  <c:v>0.85346764326095603</c:v>
                </c:pt>
                <c:pt idx="23">
                  <c:v>0.83225250244140603</c:v>
                </c:pt>
                <c:pt idx="24">
                  <c:v>0.78351837396621704</c:v>
                </c:pt>
                <c:pt idx="25">
                  <c:v>0.76206040382385298</c:v>
                </c:pt>
                <c:pt idx="26">
                  <c:v>0.75437617301940896</c:v>
                </c:pt>
                <c:pt idx="27">
                  <c:v>0.699412822723389</c:v>
                </c:pt>
                <c:pt idx="28">
                  <c:v>0.72208815813064597</c:v>
                </c:pt>
                <c:pt idx="29">
                  <c:v>0.68245059251785301</c:v>
                </c:pt>
                <c:pt idx="30">
                  <c:v>0.66064518690109297</c:v>
                </c:pt>
                <c:pt idx="31">
                  <c:v>0.641853928565979</c:v>
                </c:pt>
                <c:pt idx="32">
                  <c:v>0.66204476356506303</c:v>
                </c:pt>
                <c:pt idx="33">
                  <c:v>0.635553419589996</c:v>
                </c:pt>
                <c:pt idx="34">
                  <c:v>0.67267888784408603</c:v>
                </c:pt>
                <c:pt idx="35">
                  <c:v>0.62100750207901001</c:v>
                </c:pt>
                <c:pt idx="36">
                  <c:v>0.66075807809829701</c:v>
                </c:pt>
                <c:pt idx="37">
                  <c:v>0.63820248842239402</c:v>
                </c:pt>
                <c:pt idx="38">
                  <c:v>0.61405479907989502</c:v>
                </c:pt>
                <c:pt idx="39">
                  <c:v>0.618521988391876</c:v>
                </c:pt>
                <c:pt idx="40">
                  <c:v>0.666550993919373</c:v>
                </c:pt>
                <c:pt idx="41">
                  <c:v>0.58693391084670998</c:v>
                </c:pt>
                <c:pt idx="42">
                  <c:v>0.56153529882430997</c:v>
                </c:pt>
                <c:pt idx="43">
                  <c:v>0.533785820007324</c:v>
                </c:pt>
                <c:pt idx="44">
                  <c:v>0.51478797197341897</c:v>
                </c:pt>
                <c:pt idx="45">
                  <c:v>0.58162754774093595</c:v>
                </c:pt>
                <c:pt idx="46">
                  <c:v>0.56856012344360396</c:v>
                </c:pt>
                <c:pt idx="47">
                  <c:v>0.50987875461578402</c:v>
                </c:pt>
                <c:pt idx="48">
                  <c:v>0.54113382101059004</c:v>
                </c:pt>
                <c:pt idx="49">
                  <c:v>0.53924149274826105</c:v>
                </c:pt>
                <c:pt idx="50">
                  <c:v>0.53754979372024503</c:v>
                </c:pt>
                <c:pt idx="51">
                  <c:v>0.52750265598297097</c:v>
                </c:pt>
                <c:pt idx="52">
                  <c:v>0.515208899974823</c:v>
                </c:pt>
                <c:pt idx="53">
                  <c:v>0.46526008844375599</c:v>
                </c:pt>
                <c:pt idx="54">
                  <c:v>0.48492631316184998</c:v>
                </c:pt>
                <c:pt idx="55">
                  <c:v>0.48907804489135698</c:v>
                </c:pt>
                <c:pt idx="56">
                  <c:v>0.49329516291618303</c:v>
                </c:pt>
                <c:pt idx="57">
                  <c:v>0.45017287135124201</c:v>
                </c:pt>
                <c:pt idx="58">
                  <c:v>0.40224477648735002</c:v>
                </c:pt>
                <c:pt idx="59">
                  <c:v>0.37541139125824002</c:v>
                </c:pt>
                <c:pt idx="60">
                  <c:v>0.38026252388954201</c:v>
                </c:pt>
                <c:pt idx="61">
                  <c:v>0.33020234107971203</c:v>
                </c:pt>
                <c:pt idx="62">
                  <c:v>0.35841178894043002</c:v>
                </c:pt>
                <c:pt idx="63">
                  <c:v>0.34583291411399802</c:v>
                </c:pt>
                <c:pt idx="64">
                  <c:v>0.36457788944244401</c:v>
                </c:pt>
                <c:pt idx="65">
                  <c:v>0.331624865531921</c:v>
                </c:pt>
                <c:pt idx="66">
                  <c:v>0.35375186800956698</c:v>
                </c:pt>
                <c:pt idx="67">
                  <c:v>0.30140292644500699</c:v>
                </c:pt>
                <c:pt idx="68">
                  <c:v>0.32012316584587103</c:v>
                </c:pt>
                <c:pt idx="69">
                  <c:v>0.31473359465599099</c:v>
                </c:pt>
                <c:pt idx="70">
                  <c:v>0.30484321713447599</c:v>
                </c:pt>
                <c:pt idx="71">
                  <c:v>0.31357854604721103</c:v>
                </c:pt>
                <c:pt idx="72">
                  <c:v>0.291230648756027</c:v>
                </c:pt>
                <c:pt idx="73">
                  <c:v>0.26310840249061601</c:v>
                </c:pt>
                <c:pt idx="74">
                  <c:v>0.264760762453079</c:v>
                </c:pt>
                <c:pt idx="75">
                  <c:v>0.29428064823150601</c:v>
                </c:pt>
                <c:pt idx="76">
                  <c:v>0.30149361491203303</c:v>
                </c:pt>
                <c:pt idx="77">
                  <c:v>0.27021142840385398</c:v>
                </c:pt>
                <c:pt idx="78">
                  <c:v>0.22273635864257799</c:v>
                </c:pt>
                <c:pt idx="79">
                  <c:v>0.25201192498207098</c:v>
                </c:pt>
                <c:pt idx="80">
                  <c:v>0.279801726341248</c:v>
                </c:pt>
                <c:pt idx="81">
                  <c:v>0.300133347511292</c:v>
                </c:pt>
                <c:pt idx="82">
                  <c:v>0.22950068116187999</c:v>
                </c:pt>
                <c:pt idx="83">
                  <c:v>0.24348255991935699</c:v>
                </c:pt>
                <c:pt idx="84">
                  <c:v>0.282595664262772</c:v>
                </c:pt>
                <c:pt idx="85">
                  <c:v>0.19781529903411901</c:v>
                </c:pt>
                <c:pt idx="86">
                  <c:v>0.23807020485401201</c:v>
                </c:pt>
                <c:pt idx="87">
                  <c:v>0.21635073423385601</c:v>
                </c:pt>
                <c:pt idx="88">
                  <c:v>0.23054248094558699</c:v>
                </c:pt>
                <c:pt idx="89">
                  <c:v>0.27120873332023598</c:v>
                </c:pt>
                <c:pt idx="90">
                  <c:v>0.19699148833751701</c:v>
                </c:pt>
                <c:pt idx="91">
                  <c:v>0.236283779144287</c:v>
                </c:pt>
                <c:pt idx="92">
                  <c:v>0.227921307086945</c:v>
                </c:pt>
                <c:pt idx="93">
                  <c:v>0.21997511386871299</c:v>
                </c:pt>
                <c:pt idx="94">
                  <c:v>0.242254838347435</c:v>
                </c:pt>
                <c:pt idx="95">
                  <c:v>0.15831373631954199</c:v>
                </c:pt>
                <c:pt idx="96">
                  <c:v>0.24175024032592801</c:v>
                </c:pt>
                <c:pt idx="97">
                  <c:v>0.182814761996269</c:v>
                </c:pt>
                <c:pt idx="98">
                  <c:v>0.23340709507465399</c:v>
                </c:pt>
                <c:pt idx="99">
                  <c:v>0.192380145192146</c:v>
                </c:pt>
                <c:pt idx="100">
                  <c:v>0.21987397968769101</c:v>
                </c:pt>
                <c:pt idx="101">
                  <c:v>0.207783669233322</c:v>
                </c:pt>
                <c:pt idx="102">
                  <c:v>0.209523364901543</c:v>
                </c:pt>
                <c:pt idx="103">
                  <c:v>0.20588314533233601</c:v>
                </c:pt>
                <c:pt idx="104">
                  <c:v>0.19593557715415999</c:v>
                </c:pt>
                <c:pt idx="105">
                  <c:v>0.17761704325676</c:v>
                </c:pt>
                <c:pt idx="106">
                  <c:v>0.21280165016651201</c:v>
                </c:pt>
                <c:pt idx="107">
                  <c:v>0.14642368257045699</c:v>
                </c:pt>
                <c:pt idx="108">
                  <c:v>0.200945124030113</c:v>
                </c:pt>
                <c:pt idx="109">
                  <c:v>0.212742239236832</c:v>
                </c:pt>
                <c:pt idx="110">
                  <c:v>0.159452378749847</c:v>
                </c:pt>
                <c:pt idx="111">
                  <c:v>0.22223749756812999</c:v>
                </c:pt>
                <c:pt idx="112">
                  <c:v>0.15379218757152599</c:v>
                </c:pt>
                <c:pt idx="113">
                  <c:v>0.190498992800713</c:v>
                </c:pt>
                <c:pt idx="114">
                  <c:v>0.20110781490802801</c:v>
                </c:pt>
                <c:pt idx="115">
                  <c:v>0.16416430473327601</c:v>
                </c:pt>
                <c:pt idx="116">
                  <c:v>0.203570872545242</c:v>
                </c:pt>
                <c:pt idx="117">
                  <c:v>0.16235077381134</c:v>
                </c:pt>
                <c:pt idx="118">
                  <c:v>0.187006220221519</c:v>
                </c:pt>
                <c:pt idx="119">
                  <c:v>0.18805724382400499</c:v>
                </c:pt>
                <c:pt idx="120">
                  <c:v>0.13603450357913999</c:v>
                </c:pt>
                <c:pt idx="121">
                  <c:v>0.18427309393882799</c:v>
                </c:pt>
                <c:pt idx="122">
                  <c:v>0.18645147979259499</c:v>
                </c:pt>
                <c:pt idx="123">
                  <c:v>0.13514535129070299</c:v>
                </c:pt>
                <c:pt idx="124">
                  <c:v>0.16624608635902399</c:v>
                </c:pt>
                <c:pt idx="125">
                  <c:v>0.20153778791427601</c:v>
                </c:pt>
                <c:pt idx="126">
                  <c:v>0.13078036904335</c:v>
                </c:pt>
                <c:pt idx="127">
                  <c:v>0.121542021632195</c:v>
                </c:pt>
                <c:pt idx="128">
                  <c:v>0.16671511530876201</c:v>
                </c:pt>
                <c:pt idx="129">
                  <c:v>0.18921338021755199</c:v>
                </c:pt>
                <c:pt idx="130">
                  <c:v>0.11478096246719401</c:v>
                </c:pt>
                <c:pt idx="131">
                  <c:v>0.11711207032203701</c:v>
                </c:pt>
                <c:pt idx="132">
                  <c:v>0.137278452515602</c:v>
                </c:pt>
                <c:pt idx="133">
                  <c:v>0.16455861926078799</c:v>
                </c:pt>
                <c:pt idx="134">
                  <c:v>0.18549577891826599</c:v>
                </c:pt>
                <c:pt idx="135">
                  <c:v>0.11139699816703801</c:v>
                </c:pt>
                <c:pt idx="136">
                  <c:v>0.105549536645412</c:v>
                </c:pt>
                <c:pt idx="137">
                  <c:v>0.13385657966136899</c:v>
                </c:pt>
                <c:pt idx="138">
                  <c:v>0.15421110391616799</c:v>
                </c:pt>
                <c:pt idx="139">
                  <c:v>0.14354252815246599</c:v>
                </c:pt>
                <c:pt idx="140">
                  <c:v>0.129221022129059</c:v>
                </c:pt>
                <c:pt idx="141">
                  <c:v>0.16346156597137501</c:v>
                </c:pt>
                <c:pt idx="142">
                  <c:v>0.17265026271343201</c:v>
                </c:pt>
                <c:pt idx="143">
                  <c:v>0.132026702165604</c:v>
                </c:pt>
                <c:pt idx="144">
                  <c:v>0.155751287937164</c:v>
                </c:pt>
                <c:pt idx="145">
                  <c:v>0.16329835355281799</c:v>
                </c:pt>
                <c:pt idx="146">
                  <c:v>0.129132300615311</c:v>
                </c:pt>
                <c:pt idx="147">
                  <c:v>9.5758982002735096E-2</c:v>
                </c:pt>
                <c:pt idx="148">
                  <c:v>9.7247600555419894E-2</c:v>
                </c:pt>
                <c:pt idx="149">
                  <c:v>9.4417952001094804E-2</c:v>
                </c:pt>
                <c:pt idx="150">
                  <c:v>9.8158471286296803E-2</c:v>
                </c:pt>
                <c:pt idx="151">
                  <c:v>9.9951863288879395E-2</c:v>
                </c:pt>
                <c:pt idx="152">
                  <c:v>0.109285809099674</c:v>
                </c:pt>
                <c:pt idx="153">
                  <c:v>0.106074541807175</c:v>
                </c:pt>
                <c:pt idx="154">
                  <c:v>9.9454425275325803E-2</c:v>
                </c:pt>
                <c:pt idx="155">
                  <c:v>0.10480412095785099</c:v>
                </c:pt>
                <c:pt idx="156">
                  <c:v>0.107864394783974</c:v>
                </c:pt>
                <c:pt idx="157">
                  <c:v>0.107204891741276</c:v>
                </c:pt>
                <c:pt idx="158">
                  <c:v>0.106316298246384</c:v>
                </c:pt>
                <c:pt idx="159">
                  <c:v>9.7771853208541898E-2</c:v>
                </c:pt>
                <c:pt idx="160">
                  <c:v>9.5400720834732097E-2</c:v>
                </c:pt>
                <c:pt idx="161">
                  <c:v>0.104188971221447</c:v>
                </c:pt>
                <c:pt idx="162">
                  <c:v>0.109990864992142</c:v>
                </c:pt>
                <c:pt idx="163">
                  <c:v>9.6826426684856401E-2</c:v>
                </c:pt>
                <c:pt idx="164">
                  <c:v>9.2915199697017697E-2</c:v>
                </c:pt>
                <c:pt idx="165">
                  <c:v>9.3365386128425598E-2</c:v>
                </c:pt>
                <c:pt idx="166">
                  <c:v>9.5385439693927807E-2</c:v>
                </c:pt>
                <c:pt idx="167">
                  <c:v>8.5139550268650097E-2</c:v>
                </c:pt>
                <c:pt idx="168">
                  <c:v>8.7619863450527205E-2</c:v>
                </c:pt>
                <c:pt idx="169">
                  <c:v>8.1681035459041595E-2</c:v>
                </c:pt>
                <c:pt idx="170">
                  <c:v>7.5467608869075803E-2</c:v>
                </c:pt>
                <c:pt idx="171">
                  <c:v>7.7249489724636106E-2</c:v>
                </c:pt>
                <c:pt idx="172">
                  <c:v>7.4697338044643402E-2</c:v>
                </c:pt>
                <c:pt idx="173">
                  <c:v>7.0753805339336395E-2</c:v>
                </c:pt>
                <c:pt idx="174">
                  <c:v>7.3486514389514895E-2</c:v>
                </c:pt>
                <c:pt idx="175">
                  <c:v>8.6614929139614105E-2</c:v>
                </c:pt>
                <c:pt idx="176">
                  <c:v>0.10078739374876</c:v>
                </c:pt>
                <c:pt idx="177">
                  <c:v>9.0092569589614896E-2</c:v>
                </c:pt>
                <c:pt idx="178">
                  <c:v>8.5803650319576305E-2</c:v>
                </c:pt>
                <c:pt idx="179">
                  <c:v>8.3968311548233004E-2</c:v>
                </c:pt>
                <c:pt idx="180">
                  <c:v>6.3176251947879805E-2</c:v>
                </c:pt>
                <c:pt idx="181">
                  <c:v>6.4542844891548198E-2</c:v>
                </c:pt>
                <c:pt idx="182">
                  <c:v>6.3435323536395999E-2</c:v>
                </c:pt>
                <c:pt idx="183">
                  <c:v>5.8706805109977701E-2</c:v>
                </c:pt>
                <c:pt idx="184">
                  <c:v>5.8531399816274601E-2</c:v>
                </c:pt>
                <c:pt idx="185">
                  <c:v>6.2517970800399794E-2</c:v>
                </c:pt>
                <c:pt idx="186">
                  <c:v>6.6743478178977994E-2</c:v>
                </c:pt>
                <c:pt idx="187">
                  <c:v>6.16624616086483E-2</c:v>
                </c:pt>
                <c:pt idx="188">
                  <c:v>6.5225437283515902E-2</c:v>
                </c:pt>
                <c:pt idx="189">
                  <c:v>5.88688589632511E-2</c:v>
                </c:pt>
                <c:pt idx="190">
                  <c:v>6.1830863356590299E-2</c:v>
                </c:pt>
                <c:pt idx="191">
                  <c:v>6.4778268337249797E-2</c:v>
                </c:pt>
                <c:pt idx="192">
                  <c:v>5.9106867760419797E-2</c:v>
                </c:pt>
                <c:pt idx="193">
                  <c:v>6.0843374580144903E-2</c:v>
                </c:pt>
                <c:pt idx="194">
                  <c:v>4.9541972577571897E-2</c:v>
                </c:pt>
                <c:pt idx="195">
                  <c:v>5.3771916776895502E-2</c:v>
                </c:pt>
                <c:pt idx="196">
                  <c:v>4.8071295022964498E-2</c:v>
                </c:pt>
                <c:pt idx="197">
                  <c:v>4.98546995222569E-2</c:v>
                </c:pt>
                <c:pt idx="198">
                  <c:v>3.7842672318220097E-2</c:v>
                </c:pt>
                <c:pt idx="199">
                  <c:v>3.7388272583484698E-2</c:v>
                </c:pt>
                <c:pt idx="200">
                  <c:v>3.8915053009986898E-2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1.2924062088131899E-2</c:v>
                </c:pt>
                <c:pt idx="2">
                  <c:v>0.59541928768158003</c:v>
                </c:pt>
                <c:pt idx="3">
                  <c:v>1.05282759666443</c:v>
                </c:pt>
                <c:pt idx="4">
                  <c:v>1.3696315288543699</c:v>
                </c:pt>
                <c:pt idx="5">
                  <c:v>1.5770690441131601</c:v>
                </c:pt>
                <c:pt idx="6">
                  <c:v>1.4887894392013501</c:v>
                </c:pt>
                <c:pt idx="7">
                  <c:v>1.4385470151901201</c:v>
                </c:pt>
                <c:pt idx="8">
                  <c:v>1.47899389266968</c:v>
                </c:pt>
                <c:pt idx="9">
                  <c:v>1.51016545295715</c:v>
                </c:pt>
                <c:pt idx="10">
                  <c:v>1.57317650318146</c:v>
                </c:pt>
                <c:pt idx="11">
                  <c:v>1.5640850067138701</c:v>
                </c:pt>
                <c:pt idx="12">
                  <c:v>1.4808752536773699</c:v>
                </c:pt>
                <c:pt idx="13">
                  <c:v>1.45095646381378</c:v>
                </c:pt>
                <c:pt idx="14">
                  <c:v>1.4008532762527499</c:v>
                </c:pt>
                <c:pt idx="15">
                  <c:v>1.35441994667053</c:v>
                </c:pt>
                <c:pt idx="16">
                  <c:v>1.2169545888900799</c:v>
                </c:pt>
                <c:pt idx="17">
                  <c:v>1.1400011777877801</c:v>
                </c:pt>
                <c:pt idx="18">
                  <c:v>1.1045657396316499</c:v>
                </c:pt>
                <c:pt idx="19">
                  <c:v>0.99679589271545399</c:v>
                </c:pt>
                <c:pt idx="20">
                  <c:v>0.94435650110244795</c:v>
                </c:pt>
                <c:pt idx="21">
                  <c:v>0.89398902654647805</c:v>
                </c:pt>
                <c:pt idx="22">
                  <c:v>0.88738757371902499</c:v>
                </c:pt>
                <c:pt idx="23">
                  <c:v>0.89215391874313399</c:v>
                </c:pt>
                <c:pt idx="24">
                  <c:v>0.81562447547912598</c:v>
                </c:pt>
                <c:pt idx="25">
                  <c:v>0.78337651491165206</c:v>
                </c:pt>
                <c:pt idx="26">
                  <c:v>0.75683081150054898</c:v>
                </c:pt>
                <c:pt idx="27">
                  <c:v>0.74964594841003396</c:v>
                </c:pt>
                <c:pt idx="28">
                  <c:v>0.71563518047332797</c:v>
                </c:pt>
                <c:pt idx="29">
                  <c:v>0.67123615741729703</c:v>
                </c:pt>
                <c:pt idx="30">
                  <c:v>0.710546255111694</c:v>
                </c:pt>
                <c:pt idx="31">
                  <c:v>0.66137647628784202</c:v>
                </c:pt>
                <c:pt idx="32">
                  <c:v>0.66553151607513406</c:v>
                </c:pt>
                <c:pt idx="33">
                  <c:v>0.64687085151672397</c:v>
                </c:pt>
                <c:pt idx="34">
                  <c:v>0.64811825752258301</c:v>
                </c:pt>
                <c:pt idx="35">
                  <c:v>0.65141862630844105</c:v>
                </c:pt>
                <c:pt idx="36">
                  <c:v>0.67756724357605003</c:v>
                </c:pt>
                <c:pt idx="37">
                  <c:v>0.65845102071762096</c:v>
                </c:pt>
                <c:pt idx="38">
                  <c:v>0.64388453960418701</c:v>
                </c:pt>
                <c:pt idx="39">
                  <c:v>0.60999834537506104</c:v>
                </c:pt>
                <c:pt idx="40">
                  <c:v>0.64314472675323497</c:v>
                </c:pt>
                <c:pt idx="41">
                  <c:v>0.64376509189605702</c:v>
                </c:pt>
                <c:pt idx="42">
                  <c:v>0.58209300041198697</c:v>
                </c:pt>
                <c:pt idx="43">
                  <c:v>0.52887922525405895</c:v>
                </c:pt>
                <c:pt idx="44">
                  <c:v>0.53608465194702104</c:v>
                </c:pt>
                <c:pt idx="45">
                  <c:v>0.58835554122924805</c:v>
                </c:pt>
                <c:pt idx="46">
                  <c:v>0.62973183393478405</c:v>
                </c:pt>
                <c:pt idx="47">
                  <c:v>0.52817922830581698</c:v>
                </c:pt>
                <c:pt idx="48">
                  <c:v>0.54265272617340099</c:v>
                </c:pt>
                <c:pt idx="49">
                  <c:v>0.51683026552200295</c:v>
                </c:pt>
                <c:pt idx="50">
                  <c:v>0.549396872520447</c:v>
                </c:pt>
                <c:pt idx="51">
                  <c:v>0.52037918567657504</c:v>
                </c:pt>
                <c:pt idx="52">
                  <c:v>0.487439334392548</c:v>
                </c:pt>
                <c:pt idx="53">
                  <c:v>0.52628874778747603</c:v>
                </c:pt>
                <c:pt idx="54">
                  <c:v>0.493735611438751</c:v>
                </c:pt>
                <c:pt idx="55">
                  <c:v>0.48992699384689298</c:v>
                </c:pt>
                <c:pt idx="56">
                  <c:v>0.47728875279426602</c:v>
                </c:pt>
                <c:pt idx="57">
                  <c:v>0.47244486212730402</c:v>
                </c:pt>
                <c:pt idx="58">
                  <c:v>0.40148076415062001</c:v>
                </c:pt>
                <c:pt idx="59">
                  <c:v>0.41605135798454301</c:v>
                </c:pt>
                <c:pt idx="60">
                  <c:v>0.44637113809585599</c:v>
                </c:pt>
                <c:pt idx="61">
                  <c:v>0.397061407566071</c:v>
                </c:pt>
                <c:pt idx="62">
                  <c:v>0.391723722219467</c:v>
                </c:pt>
                <c:pt idx="63">
                  <c:v>0.36605024337768599</c:v>
                </c:pt>
                <c:pt idx="64">
                  <c:v>0.38997942209243802</c:v>
                </c:pt>
                <c:pt idx="65">
                  <c:v>0.34636375308036799</c:v>
                </c:pt>
                <c:pt idx="66">
                  <c:v>0.32038846611976601</c:v>
                </c:pt>
                <c:pt idx="67">
                  <c:v>0.32622349262237499</c:v>
                </c:pt>
                <c:pt idx="68">
                  <c:v>0.32448554039001498</c:v>
                </c:pt>
                <c:pt idx="69">
                  <c:v>0.30631130933761602</c:v>
                </c:pt>
                <c:pt idx="70">
                  <c:v>0.31576377153396601</c:v>
                </c:pt>
                <c:pt idx="71">
                  <c:v>0.27169352769851701</c:v>
                </c:pt>
                <c:pt idx="72">
                  <c:v>0.26023396849632302</c:v>
                </c:pt>
                <c:pt idx="73">
                  <c:v>0.27894550561904902</c:v>
                </c:pt>
                <c:pt idx="74">
                  <c:v>0.29560109972953802</c:v>
                </c:pt>
                <c:pt idx="75">
                  <c:v>0.27922904491424599</c:v>
                </c:pt>
                <c:pt idx="76">
                  <c:v>0.283551186323166</c:v>
                </c:pt>
                <c:pt idx="77">
                  <c:v>0.232937142252922</c:v>
                </c:pt>
                <c:pt idx="78">
                  <c:v>0.24693882465362499</c:v>
                </c:pt>
                <c:pt idx="79">
                  <c:v>0.266214638948441</c:v>
                </c:pt>
                <c:pt idx="80">
                  <c:v>0.25203928351402299</c:v>
                </c:pt>
                <c:pt idx="81">
                  <c:v>0.230532571673393</c:v>
                </c:pt>
                <c:pt idx="82">
                  <c:v>0.25385442376136802</c:v>
                </c:pt>
                <c:pt idx="83">
                  <c:v>0.27171725034713701</c:v>
                </c:pt>
                <c:pt idx="84">
                  <c:v>0.22741505503654499</c:v>
                </c:pt>
                <c:pt idx="85">
                  <c:v>0.23229193687439001</c:v>
                </c:pt>
                <c:pt idx="86">
                  <c:v>0.27144715189933799</c:v>
                </c:pt>
                <c:pt idx="87">
                  <c:v>0.24024224281310999</c:v>
                </c:pt>
                <c:pt idx="88">
                  <c:v>0.23031595349311801</c:v>
                </c:pt>
                <c:pt idx="89">
                  <c:v>0.25519335269928001</c:v>
                </c:pt>
                <c:pt idx="90">
                  <c:v>0.20304261147975899</c:v>
                </c:pt>
                <c:pt idx="91">
                  <c:v>0.24766364693641699</c:v>
                </c:pt>
                <c:pt idx="92">
                  <c:v>0.21166472136974299</c:v>
                </c:pt>
                <c:pt idx="93">
                  <c:v>0.18830902874469799</c:v>
                </c:pt>
                <c:pt idx="94">
                  <c:v>0.234994411468506</c:v>
                </c:pt>
                <c:pt idx="95">
                  <c:v>0.18027064204216001</c:v>
                </c:pt>
                <c:pt idx="96">
                  <c:v>0.23070426285266901</c:v>
                </c:pt>
                <c:pt idx="97">
                  <c:v>0.16630783677101099</c:v>
                </c:pt>
                <c:pt idx="98">
                  <c:v>0.23092333972454099</c:v>
                </c:pt>
                <c:pt idx="99">
                  <c:v>0.19816073775291401</c:v>
                </c:pt>
                <c:pt idx="100">
                  <c:v>0.24963220953941301</c:v>
                </c:pt>
                <c:pt idx="101">
                  <c:v>0.16551458835601801</c:v>
                </c:pt>
                <c:pt idx="102">
                  <c:v>0.217051401734352</c:v>
                </c:pt>
                <c:pt idx="103">
                  <c:v>0.16545496881008101</c:v>
                </c:pt>
                <c:pt idx="104">
                  <c:v>0.220539554953575</c:v>
                </c:pt>
                <c:pt idx="105">
                  <c:v>0.16932007670402499</c:v>
                </c:pt>
                <c:pt idx="106">
                  <c:v>0.20441824197769201</c:v>
                </c:pt>
                <c:pt idx="107">
                  <c:v>0.193319231271744</c:v>
                </c:pt>
                <c:pt idx="108">
                  <c:v>0.19142307341098799</c:v>
                </c:pt>
                <c:pt idx="109">
                  <c:v>0.20253038406372101</c:v>
                </c:pt>
                <c:pt idx="110">
                  <c:v>0.15177036821842199</c:v>
                </c:pt>
                <c:pt idx="111">
                  <c:v>0.21281063556671101</c:v>
                </c:pt>
                <c:pt idx="112">
                  <c:v>0.18242210149765001</c:v>
                </c:pt>
                <c:pt idx="113">
                  <c:v>0.17785961925983401</c:v>
                </c:pt>
                <c:pt idx="114">
                  <c:v>0.21908681094646501</c:v>
                </c:pt>
                <c:pt idx="115">
                  <c:v>0.14012232422828699</c:v>
                </c:pt>
                <c:pt idx="116">
                  <c:v>0.20510490238666501</c:v>
                </c:pt>
                <c:pt idx="117">
                  <c:v>0.171325072646141</c:v>
                </c:pt>
                <c:pt idx="118">
                  <c:v>0.15952941775321999</c:v>
                </c:pt>
                <c:pt idx="119">
                  <c:v>0.21059951186180101</c:v>
                </c:pt>
                <c:pt idx="120">
                  <c:v>0.14802984893321999</c:v>
                </c:pt>
                <c:pt idx="121">
                  <c:v>0.160172253847122</c:v>
                </c:pt>
                <c:pt idx="122">
                  <c:v>0.21521364152431499</c:v>
                </c:pt>
                <c:pt idx="123">
                  <c:v>0.14361453056335399</c:v>
                </c:pt>
                <c:pt idx="124">
                  <c:v>0.15718030929565399</c:v>
                </c:pt>
                <c:pt idx="125">
                  <c:v>0.18589659035205799</c:v>
                </c:pt>
                <c:pt idx="126">
                  <c:v>0.15269982814788799</c:v>
                </c:pt>
                <c:pt idx="127">
                  <c:v>0.16121274232864399</c:v>
                </c:pt>
                <c:pt idx="128">
                  <c:v>0.18647654354572299</c:v>
                </c:pt>
                <c:pt idx="129">
                  <c:v>0.13975848257541701</c:v>
                </c:pt>
                <c:pt idx="130">
                  <c:v>0.14207093417644501</c:v>
                </c:pt>
                <c:pt idx="131">
                  <c:v>0.190421968698502</c:v>
                </c:pt>
                <c:pt idx="132">
                  <c:v>0.133162707090378</c:v>
                </c:pt>
                <c:pt idx="133">
                  <c:v>0.13519535958766901</c:v>
                </c:pt>
                <c:pt idx="134">
                  <c:v>0.17126557230949399</c:v>
                </c:pt>
                <c:pt idx="135">
                  <c:v>0.17869068682193801</c:v>
                </c:pt>
                <c:pt idx="136">
                  <c:v>0.117480456829071</c:v>
                </c:pt>
                <c:pt idx="137">
                  <c:v>0.123938158154488</c:v>
                </c:pt>
                <c:pt idx="138">
                  <c:v>0.16483648121357</c:v>
                </c:pt>
                <c:pt idx="139">
                  <c:v>0.158585906028748</c:v>
                </c:pt>
                <c:pt idx="140">
                  <c:v>0.153037339448929</c:v>
                </c:pt>
                <c:pt idx="141">
                  <c:v>0.15901006758212999</c:v>
                </c:pt>
                <c:pt idx="142">
                  <c:v>0.158021464943886</c:v>
                </c:pt>
                <c:pt idx="143">
                  <c:v>0.110361263155937</c:v>
                </c:pt>
                <c:pt idx="144">
                  <c:v>0.110823646187782</c:v>
                </c:pt>
                <c:pt idx="145">
                  <c:v>0.133389607071877</c:v>
                </c:pt>
                <c:pt idx="146">
                  <c:v>0.15736690163612399</c:v>
                </c:pt>
                <c:pt idx="147">
                  <c:v>0.165822237730026</c:v>
                </c:pt>
                <c:pt idx="148">
                  <c:v>0.105790480971336</c:v>
                </c:pt>
                <c:pt idx="149">
                  <c:v>0.10568011552095399</c:v>
                </c:pt>
                <c:pt idx="150">
                  <c:v>0.106804624199867</c:v>
                </c:pt>
                <c:pt idx="151">
                  <c:v>0.100227035582066</c:v>
                </c:pt>
                <c:pt idx="152">
                  <c:v>0.118416748940945</c:v>
                </c:pt>
                <c:pt idx="153">
                  <c:v>0.117168344557285</c:v>
                </c:pt>
                <c:pt idx="154">
                  <c:v>9.4256713986396803E-2</c:v>
                </c:pt>
                <c:pt idx="155">
                  <c:v>8.9687757194042206E-2</c:v>
                </c:pt>
                <c:pt idx="156">
                  <c:v>8.2359507679939298E-2</c:v>
                </c:pt>
                <c:pt idx="157">
                  <c:v>8.6975455284118694E-2</c:v>
                </c:pt>
                <c:pt idx="158">
                  <c:v>9.1297864913940402E-2</c:v>
                </c:pt>
                <c:pt idx="159">
                  <c:v>9.6078909933567005E-2</c:v>
                </c:pt>
                <c:pt idx="160">
                  <c:v>7.7585846185684204E-2</c:v>
                </c:pt>
                <c:pt idx="161">
                  <c:v>8.7714508175849901E-2</c:v>
                </c:pt>
                <c:pt idx="162">
                  <c:v>0.10839618742466001</c:v>
                </c:pt>
                <c:pt idx="163">
                  <c:v>0.117593511939049</c:v>
                </c:pt>
                <c:pt idx="164">
                  <c:v>0.10700794309377699</c:v>
                </c:pt>
                <c:pt idx="165">
                  <c:v>9.3157306313514696E-2</c:v>
                </c:pt>
                <c:pt idx="166">
                  <c:v>9.1904334723949405E-2</c:v>
                </c:pt>
                <c:pt idx="167">
                  <c:v>0.105239190161228</c:v>
                </c:pt>
                <c:pt idx="168">
                  <c:v>8.6143583059310899E-2</c:v>
                </c:pt>
                <c:pt idx="169">
                  <c:v>8.8815316557884202E-2</c:v>
                </c:pt>
                <c:pt idx="170">
                  <c:v>9.1905154287815094E-2</c:v>
                </c:pt>
                <c:pt idx="171">
                  <c:v>9.1832786798477201E-2</c:v>
                </c:pt>
                <c:pt idx="172">
                  <c:v>0.10557446628809</c:v>
                </c:pt>
                <c:pt idx="173">
                  <c:v>9.3764595687389402E-2</c:v>
                </c:pt>
                <c:pt idx="174">
                  <c:v>8.6350694298744202E-2</c:v>
                </c:pt>
                <c:pt idx="175">
                  <c:v>8.4107711911201505E-2</c:v>
                </c:pt>
                <c:pt idx="176">
                  <c:v>8.2167766988277394E-2</c:v>
                </c:pt>
                <c:pt idx="177">
                  <c:v>6.6196851432323497E-2</c:v>
                </c:pt>
                <c:pt idx="178">
                  <c:v>5.9498243033885997E-2</c:v>
                </c:pt>
                <c:pt idx="179">
                  <c:v>6.0595612972974798E-2</c:v>
                </c:pt>
                <c:pt idx="180">
                  <c:v>6.0504097491502797E-2</c:v>
                </c:pt>
                <c:pt idx="181">
                  <c:v>6.8969972431659698E-2</c:v>
                </c:pt>
                <c:pt idx="182">
                  <c:v>7.4790507555007907E-2</c:v>
                </c:pt>
                <c:pt idx="183">
                  <c:v>7.1153491735458402E-2</c:v>
                </c:pt>
                <c:pt idx="184">
                  <c:v>7.0416525006294306E-2</c:v>
                </c:pt>
                <c:pt idx="185">
                  <c:v>6.6418126225471497E-2</c:v>
                </c:pt>
                <c:pt idx="186">
                  <c:v>8.1847295165062006E-2</c:v>
                </c:pt>
                <c:pt idx="187">
                  <c:v>7.7852770686149597E-2</c:v>
                </c:pt>
                <c:pt idx="188">
                  <c:v>7.3048360645770999E-2</c:v>
                </c:pt>
                <c:pt idx="189">
                  <c:v>6.7457884550094604E-2</c:v>
                </c:pt>
                <c:pt idx="190">
                  <c:v>6.1106558889150599E-2</c:v>
                </c:pt>
                <c:pt idx="191">
                  <c:v>6.9096505641937297E-2</c:v>
                </c:pt>
                <c:pt idx="192">
                  <c:v>7.7446535229682895E-2</c:v>
                </c:pt>
                <c:pt idx="193">
                  <c:v>8.84988978505135E-2</c:v>
                </c:pt>
                <c:pt idx="194">
                  <c:v>8.2250252366066007E-2</c:v>
                </c:pt>
                <c:pt idx="195">
                  <c:v>9.3564242124557495E-2</c:v>
                </c:pt>
                <c:pt idx="196">
                  <c:v>8.42122212052345E-2</c:v>
                </c:pt>
                <c:pt idx="197">
                  <c:v>6.8823471665382399E-2</c:v>
                </c:pt>
                <c:pt idx="198">
                  <c:v>7.0469081401825007E-2</c:v>
                </c:pt>
                <c:pt idx="199">
                  <c:v>6.7487217485904694E-2</c:v>
                </c:pt>
                <c:pt idx="200">
                  <c:v>6.5896131098270402E-2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4.5526620000600801E-2</c:v>
                </c:pt>
                <c:pt idx="2">
                  <c:v>0.61870819330215499</c:v>
                </c:pt>
                <c:pt idx="3">
                  <c:v>1.0783927440643299</c:v>
                </c:pt>
                <c:pt idx="4">
                  <c:v>1.37013387680054</c:v>
                </c:pt>
                <c:pt idx="5">
                  <c:v>1.56368625164032</c:v>
                </c:pt>
                <c:pt idx="6">
                  <c:v>1.4725703001022299</c:v>
                </c:pt>
                <c:pt idx="7">
                  <c:v>1.45927762985229</c:v>
                </c:pt>
                <c:pt idx="8">
                  <c:v>1.50439929962158</c:v>
                </c:pt>
                <c:pt idx="9">
                  <c:v>1.55934286117554</c:v>
                </c:pt>
                <c:pt idx="10">
                  <c:v>1.5481768846511801</c:v>
                </c:pt>
                <c:pt idx="11">
                  <c:v>1.5661088228225699</c:v>
                </c:pt>
                <c:pt idx="12">
                  <c:v>1.52677166461945</c:v>
                </c:pt>
                <c:pt idx="13">
                  <c:v>1.42613637447357</c:v>
                </c:pt>
                <c:pt idx="14">
                  <c:v>1.4123716354370099</c:v>
                </c:pt>
                <c:pt idx="15">
                  <c:v>1.3967549800872801</c:v>
                </c:pt>
                <c:pt idx="16">
                  <c:v>1.2020775079727199</c:v>
                </c:pt>
                <c:pt idx="17">
                  <c:v>1.15880298614502</c:v>
                </c:pt>
                <c:pt idx="18">
                  <c:v>1.0859528779983501</c:v>
                </c:pt>
                <c:pt idx="19">
                  <c:v>1.0143464803695701</c:v>
                </c:pt>
                <c:pt idx="20">
                  <c:v>0.99652951955795299</c:v>
                </c:pt>
                <c:pt idx="21">
                  <c:v>0.94376558065414395</c:v>
                </c:pt>
                <c:pt idx="22">
                  <c:v>0.90131211280822798</c:v>
                </c:pt>
                <c:pt idx="23">
                  <c:v>0.84643703699111905</c:v>
                </c:pt>
                <c:pt idx="24">
                  <c:v>0.81268793344497703</c:v>
                </c:pt>
                <c:pt idx="25">
                  <c:v>0.79652863740920998</c:v>
                </c:pt>
                <c:pt idx="26">
                  <c:v>0.766354620456696</c:v>
                </c:pt>
                <c:pt idx="27">
                  <c:v>0.74052542448043801</c:v>
                </c:pt>
                <c:pt idx="28">
                  <c:v>0.716178119182587</c:v>
                </c:pt>
                <c:pt idx="29">
                  <c:v>0.69491833448410001</c:v>
                </c:pt>
                <c:pt idx="30">
                  <c:v>0.67365103960037198</c:v>
                </c:pt>
                <c:pt idx="31">
                  <c:v>0.66622555255889904</c:v>
                </c:pt>
                <c:pt idx="32">
                  <c:v>0.68056088685989402</c:v>
                </c:pt>
                <c:pt idx="33">
                  <c:v>0.64523333311080899</c:v>
                </c:pt>
                <c:pt idx="34">
                  <c:v>0.67506313323974598</c:v>
                </c:pt>
                <c:pt idx="35">
                  <c:v>0.67119330167770397</c:v>
                </c:pt>
                <c:pt idx="36">
                  <c:v>0.62638670206069902</c:v>
                </c:pt>
                <c:pt idx="37">
                  <c:v>0.64115023612976096</c:v>
                </c:pt>
                <c:pt idx="38">
                  <c:v>0.63121503591537498</c:v>
                </c:pt>
                <c:pt idx="39">
                  <c:v>0.56859201192855802</c:v>
                </c:pt>
                <c:pt idx="40">
                  <c:v>0.61604380607605003</c:v>
                </c:pt>
                <c:pt idx="41">
                  <c:v>0.58739435672759999</c:v>
                </c:pt>
                <c:pt idx="42">
                  <c:v>0.587971150875092</c:v>
                </c:pt>
                <c:pt idx="43">
                  <c:v>0.577783703804016</c:v>
                </c:pt>
                <c:pt idx="44">
                  <c:v>0.57321190834045399</c:v>
                </c:pt>
                <c:pt idx="45">
                  <c:v>0.58604538440704301</c:v>
                </c:pt>
                <c:pt idx="46">
                  <c:v>0.54221385717392001</c:v>
                </c:pt>
                <c:pt idx="47">
                  <c:v>0.51828038692474399</c:v>
                </c:pt>
                <c:pt idx="48">
                  <c:v>0.47050690650939903</c:v>
                </c:pt>
                <c:pt idx="49">
                  <c:v>0.544741630554199</c:v>
                </c:pt>
                <c:pt idx="50">
                  <c:v>0.58514404296875</c:v>
                </c:pt>
                <c:pt idx="51">
                  <c:v>0.56999701261520397</c:v>
                </c:pt>
                <c:pt idx="52">
                  <c:v>0.51688855886459395</c:v>
                </c:pt>
                <c:pt idx="53">
                  <c:v>0.50357347726821899</c:v>
                </c:pt>
                <c:pt idx="54">
                  <c:v>0.50866079330444303</c:v>
                </c:pt>
                <c:pt idx="55">
                  <c:v>0.47315207123756398</c:v>
                </c:pt>
                <c:pt idx="56">
                  <c:v>0.478966534137726</c:v>
                </c:pt>
                <c:pt idx="57">
                  <c:v>0.48411881923675498</c:v>
                </c:pt>
                <c:pt idx="58">
                  <c:v>0.47194239497184798</c:v>
                </c:pt>
                <c:pt idx="59">
                  <c:v>0.37101981043815602</c:v>
                </c:pt>
                <c:pt idx="60">
                  <c:v>0.42546564340591397</c:v>
                </c:pt>
                <c:pt idx="61">
                  <c:v>0.40364274382591198</c:v>
                </c:pt>
                <c:pt idx="62">
                  <c:v>0.33507651090621898</c:v>
                </c:pt>
                <c:pt idx="63">
                  <c:v>0.327764213085175</c:v>
                </c:pt>
                <c:pt idx="64">
                  <c:v>0.31605473160743702</c:v>
                </c:pt>
                <c:pt idx="65">
                  <c:v>0.33603256940841703</c:v>
                </c:pt>
                <c:pt idx="66">
                  <c:v>0.33219042420387301</c:v>
                </c:pt>
                <c:pt idx="67">
                  <c:v>0.32382231950759899</c:v>
                </c:pt>
                <c:pt idx="68">
                  <c:v>0.321271002292633</c:v>
                </c:pt>
                <c:pt idx="69">
                  <c:v>0.29844608902931202</c:v>
                </c:pt>
                <c:pt idx="70">
                  <c:v>0.30783259868621798</c:v>
                </c:pt>
                <c:pt idx="71">
                  <c:v>0.32312443852424599</c:v>
                </c:pt>
                <c:pt idx="72">
                  <c:v>0.31438952684402499</c:v>
                </c:pt>
                <c:pt idx="73">
                  <c:v>0.28146132826805098</c:v>
                </c:pt>
                <c:pt idx="74">
                  <c:v>0.25748214125633201</c:v>
                </c:pt>
                <c:pt idx="75">
                  <c:v>0.27599498629570002</c:v>
                </c:pt>
                <c:pt idx="76">
                  <c:v>0.282828509807587</c:v>
                </c:pt>
                <c:pt idx="77">
                  <c:v>0.28550225496292098</c:v>
                </c:pt>
                <c:pt idx="78">
                  <c:v>0.27669483423232999</c:v>
                </c:pt>
                <c:pt idx="79">
                  <c:v>0.224520638585091</c:v>
                </c:pt>
                <c:pt idx="80">
                  <c:v>0.232965737581253</c:v>
                </c:pt>
                <c:pt idx="81">
                  <c:v>0.27062511444091802</c:v>
                </c:pt>
                <c:pt idx="82">
                  <c:v>0.29639565944671598</c:v>
                </c:pt>
                <c:pt idx="83">
                  <c:v>0.21964207291603099</c:v>
                </c:pt>
                <c:pt idx="84">
                  <c:v>0.23501813411712599</c:v>
                </c:pt>
                <c:pt idx="85">
                  <c:v>0.26808890700340299</c:v>
                </c:pt>
                <c:pt idx="86">
                  <c:v>0.21264328062534299</c:v>
                </c:pt>
                <c:pt idx="87">
                  <c:v>0.23954726755618999</c:v>
                </c:pt>
                <c:pt idx="88">
                  <c:v>0.23754687607288399</c:v>
                </c:pt>
                <c:pt idx="89">
                  <c:v>0.19781799614429499</c:v>
                </c:pt>
                <c:pt idx="90">
                  <c:v>0.24939118325710299</c:v>
                </c:pt>
                <c:pt idx="91">
                  <c:v>0.21333433687686901</c:v>
                </c:pt>
                <c:pt idx="92">
                  <c:v>0.211828172206879</c:v>
                </c:pt>
                <c:pt idx="93">
                  <c:v>0.24607932567596399</c:v>
                </c:pt>
                <c:pt idx="94">
                  <c:v>0.184087514877319</c:v>
                </c:pt>
                <c:pt idx="95">
                  <c:v>0.25992497801780701</c:v>
                </c:pt>
                <c:pt idx="96">
                  <c:v>0.17493271827697801</c:v>
                </c:pt>
                <c:pt idx="97">
                  <c:v>0.23644594848156</c:v>
                </c:pt>
                <c:pt idx="98">
                  <c:v>0.167976424098015</c:v>
                </c:pt>
                <c:pt idx="99">
                  <c:v>0.245972275733948</c:v>
                </c:pt>
                <c:pt idx="100">
                  <c:v>0.180003076791763</c:v>
                </c:pt>
                <c:pt idx="101">
                  <c:v>0.226506397128105</c:v>
                </c:pt>
                <c:pt idx="102">
                  <c:v>0.16555008292198201</c:v>
                </c:pt>
                <c:pt idx="103">
                  <c:v>0.22592952847480799</c:v>
                </c:pt>
                <c:pt idx="104">
                  <c:v>0.16588269174098999</c:v>
                </c:pt>
                <c:pt idx="105">
                  <c:v>0.21507716178894001</c:v>
                </c:pt>
                <c:pt idx="106">
                  <c:v>0.17016237974166901</c:v>
                </c:pt>
                <c:pt idx="107">
                  <c:v>0.20175886154174799</c:v>
                </c:pt>
                <c:pt idx="108">
                  <c:v>0.20746737718582201</c:v>
                </c:pt>
                <c:pt idx="109">
                  <c:v>0.19379858672618899</c:v>
                </c:pt>
                <c:pt idx="110">
                  <c:v>0.20696514844894401</c:v>
                </c:pt>
                <c:pt idx="111">
                  <c:v>0.13776783645153001</c:v>
                </c:pt>
                <c:pt idx="112">
                  <c:v>0.19238306581973999</c:v>
                </c:pt>
                <c:pt idx="113">
                  <c:v>0.18219423294067399</c:v>
                </c:pt>
                <c:pt idx="114">
                  <c:v>0.16003523766994501</c:v>
                </c:pt>
                <c:pt idx="115">
                  <c:v>0.20936615765094799</c:v>
                </c:pt>
                <c:pt idx="116">
                  <c:v>0.170281946659088</c:v>
                </c:pt>
                <c:pt idx="117">
                  <c:v>0.15712633728980999</c:v>
                </c:pt>
                <c:pt idx="118">
                  <c:v>0.193957284092903</c:v>
                </c:pt>
                <c:pt idx="119">
                  <c:v>0.1490568369627</c:v>
                </c:pt>
                <c:pt idx="120">
                  <c:v>0.19065660238266</c:v>
                </c:pt>
                <c:pt idx="121">
                  <c:v>0.18041549623012501</c:v>
                </c:pt>
                <c:pt idx="122">
                  <c:v>0.16721074283123</c:v>
                </c:pt>
                <c:pt idx="123">
                  <c:v>0.17815846204757699</c:v>
                </c:pt>
                <c:pt idx="124">
                  <c:v>0.19835501909256001</c:v>
                </c:pt>
                <c:pt idx="125">
                  <c:v>0.14137509465217599</c:v>
                </c:pt>
                <c:pt idx="126">
                  <c:v>0.16615767776966101</c:v>
                </c:pt>
                <c:pt idx="127">
                  <c:v>0.189634189009666</c:v>
                </c:pt>
                <c:pt idx="128">
                  <c:v>0.13346606492996199</c:v>
                </c:pt>
                <c:pt idx="129">
                  <c:v>0.14526730775833099</c:v>
                </c:pt>
                <c:pt idx="130">
                  <c:v>0.16729649901390101</c:v>
                </c:pt>
                <c:pt idx="131">
                  <c:v>0.18633845448493999</c:v>
                </c:pt>
                <c:pt idx="132">
                  <c:v>0.14628483355045299</c:v>
                </c:pt>
                <c:pt idx="133">
                  <c:v>0.16503299772739399</c:v>
                </c:pt>
                <c:pt idx="134">
                  <c:v>0.18021710216999101</c:v>
                </c:pt>
                <c:pt idx="135">
                  <c:v>0.12109449505806</c:v>
                </c:pt>
                <c:pt idx="136">
                  <c:v>0.115775786340237</c:v>
                </c:pt>
                <c:pt idx="137">
                  <c:v>0.14904755353927601</c:v>
                </c:pt>
                <c:pt idx="138">
                  <c:v>0.18182636797428101</c:v>
                </c:pt>
                <c:pt idx="139">
                  <c:v>0.136154755949974</c:v>
                </c:pt>
                <c:pt idx="140">
                  <c:v>0.14838367700576799</c:v>
                </c:pt>
                <c:pt idx="141">
                  <c:v>0.17222720384597801</c:v>
                </c:pt>
                <c:pt idx="142">
                  <c:v>0.15245033800602001</c:v>
                </c:pt>
                <c:pt idx="143">
                  <c:v>0.118191115558147</c:v>
                </c:pt>
                <c:pt idx="144">
                  <c:v>0.13612948358058899</c:v>
                </c:pt>
                <c:pt idx="145">
                  <c:v>0.15857872366905201</c:v>
                </c:pt>
                <c:pt idx="146">
                  <c:v>0.14907300472259499</c:v>
                </c:pt>
                <c:pt idx="147">
                  <c:v>0.117447644472122</c:v>
                </c:pt>
                <c:pt idx="148">
                  <c:v>0.13016267120838201</c:v>
                </c:pt>
                <c:pt idx="149">
                  <c:v>0.12941631674766499</c:v>
                </c:pt>
                <c:pt idx="150">
                  <c:v>0.132834821939468</c:v>
                </c:pt>
                <c:pt idx="151">
                  <c:v>0.122595481574535</c:v>
                </c:pt>
                <c:pt idx="152">
                  <c:v>0.128739133477211</c:v>
                </c:pt>
                <c:pt idx="153">
                  <c:v>0.13109068572521199</c:v>
                </c:pt>
                <c:pt idx="154">
                  <c:v>0.135174915194511</c:v>
                </c:pt>
                <c:pt idx="155">
                  <c:v>0.143767014145851</c:v>
                </c:pt>
                <c:pt idx="156">
                  <c:v>0.134187117218971</c:v>
                </c:pt>
                <c:pt idx="157">
                  <c:v>0.120172567665577</c:v>
                </c:pt>
                <c:pt idx="158">
                  <c:v>0.13063138723373399</c:v>
                </c:pt>
                <c:pt idx="159">
                  <c:v>0.131181135773659</c:v>
                </c:pt>
                <c:pt idx="160">
                  <c:v>0.14416524767875699</c:v>
                </c:pt>
                <c:pt idx="161">
                  <c:v>0.116689130663872</c:v>
                </c:pt>
                <c:pt idx="162">
                  <c:v>0.11637514084577601</c:v>
                </c:pt>
                <c:pt idx="163">
                  <c:v>0.110972553491592</c:v>
                </c:pt>
                <c:pt idx="164">
                  <c:v>9.9488392472267206E-2</c:v>
                </c:pt>
                <c:pt idx="165">
                  <c:v>9.5874227583408397E-2</c:v>
                </c:pt>
                <c:pt idx="166">
                  <c:v>0.106682918965816</c:v>
                </c:pt>
                <c:pt idx="167">
                  <c:v>0.112029992043972</c:v>
                </c:pt>
                <c:pt idx="168">
                  <c:v>0.10746406018734</c:v>
                </c:pt>
                <c:pt idx="169">
                  <c:v>9.8384976387023898E-2</c:v>
                </c:pt>
                <c:pt idx="170">
                  <c:v>8.8124677538871807E-2</c:v>
                </c:pt>
                <c:pt idx="171">
                  <c:v>8.1496216356754303E-2</c:v>
                </c:pt>
                <c:pt idx="172">
                  <c:v>9.2043377459049197E-2</c:v>
                </c:pt>
                <c:pt idx="173">
                  <c:v>8.6769402027130099E-2</c:v>
                </c:pt>
                <c:pt idx="174">
                  <c:v>8.3002999424934401E-2</c:v>
                </c:pt>
                <c:pt idx="175">
                  <c:v>7.2401076555252103E-2</c:v>
                </c:pt>
                <c:pt idx="176">
                  <c:v>7.2728127241134602E-2</c:v>
                </c:pt>
                <c:pt idx="177">
                  <c:v>7.3308221995830494E-2</c:v>
                </c:pt>
                <c:pt idx="178">
                  <c:v>7.6053246855735807E-2</c:v>
                </c:pt>
                <c:pt idx="179">
                  <c:v>6.7078299820423098E-2</c:v>
                </c:pt>
                <c:pt idx="180">
                  <c:v>7.4761278927326202E-2</c:v>
                </c:pt>
                <c:pt idx="181">
                  <c:v>7.1561694145202595E-2</c:v>
                </c:pt>
                <c:pt idx="182">
                  <c:v>8.18140283226967E-2</c:v>
                </c:pt>
                <c:pt idx="183">
                  <c:v>7.5363807380199405E-2</c:v>
                </c:pt>
                <c:pt idx="184">
                  <c:v>6.7130349576473194E-2</c:v>
                </c:pt>
                <c:pt idx="185">
                  <c:v>7.1784280240535694E-2</c:v>
                </c:pt>
                <c:pt idx="186">
                  <c:v>6.7773915827274295E-2</c:v>
                </c:pt>
                <c:pt idx="187">
                  <c:v>7.7868305146694197E-2</c:v>
                </c:pt>
                <c:pt idx="188">
                  <c:v>7.7846825122833294E-2</c:v>
                </c:pt>
                <c:pt idx="189">
                  <c:v>6.6033907234668704E-2</c:v>
                </c:pt>
                <c:pt idx="190">
                  <c:v>7.8681714832782704E-2</c:v>
                </c:pt>
                <c:pt idx="191">
                  <c:v>7.3037564754486098E-2</c:v>
                </c:pt>
                <c:pt idx="192">
                  <c:v>7.9158544540405301E-2</c:v>
                </c:pt>
                <c:pt idx="193">
                  <c:v>7.6031237840652494E-2</c:v>
                </c:pt>
                <c:pt idx="194">
                  <c:v>7.6087214052677196E-2</c:v>
                </c:pt>
                <c:pt idx="195">
                  <c:v>7.6813943684101105E-2</c:v>
                </c:pt>
                <c:pt idx="196">
                  <c:v>7.9612150788307204E-2</c:v>
                </c:pt>
                <c:pt idx="197">
                  <c:v>8.48259627819061E-2</c:v>
                </c:pt>
                <c:pt idx="198">
                  <c:v>6.7047998309135395E-2</c:v>
                </c:pt>
                <c:pt idx="199">
                  <c:v>6.6460192203521701E-2</c:v>
                </c:pt>
                <c:pt idx="200">
                  <c:v>5.4554387927055401E-2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0.111636839807034</c:v>
                </c:pt>
                <c:pt idx="2">
                  <c:v>0.73775219917297397</c:v>
                </c:pt>
                <c:pt idx="3">
                  <c:v>1.1807544231414799</c:v>
                </c:pt>
                <c:pt idx="4">
                  <c:v>1.45184230804443</c:v>
                </c:pt>
                <c:pt idx="5">
                  <c:v>1.5979752540588399</c:v>
                </c:pt>
                <c:pt idx="6">
                  <c:v>1.47756028175354</c:v>
                </c:pt>
                <c:pt idx="7">
                  <c:v>1.49671041965485</c:v>
                </c:pt>
                <c:pt idx="8">
                  <c:v>1.5101011991500899</c:v>
                </c:pt>
                <c:pt idx="9">
                  <c:v>1.5755962133407599</c:v>
                </c:pt>
                <c:pt idx="10">
                  <c:v>1.55730104446411</c:v>
                </c:pt>
                <c:pt idx="11">
                  <c:v>1.4572331905364999</c:v>
                </c:pt>
                <c:pt idx="12">
                  <c:v>1.5025173425674401</c:v>
                </c:pt>
                <c:pt idx="13">
                  <c:v>1.4942595958709699</c:v>
                </c:pt>
                <c:pt idx="14">
                  <c:v>1.4110513925552399</c:v>
                </c:pt>
                <c:pt idx="15">
                  <c:v>1.3399745225906401</c:v>
                </c:pt>
                <c:pt idx="16">
                  <c:v>1.1949051618576001</c:v>
                </c:pt>
                <c:pt idx="17">
                  <c:v>1.1105664968490601</c:v>
                </c:pt>
                <c:pt idx="18">
                  <c:v>1.1138050556182899</c:v>
                </c:pt>
                <c:pt idx="19">
                  <c:v>1.05008673667908</c:v>
                </c:pt>
                <c:pt idx="20">
                  <c:v>1.0143239498138401</c:v>
                </c:pt>
                <c:pt idx="21">
                  <c:v>0.94537079334259</c:v>
                </c:pt>
                <c:pt idx="22">
                  <c:v>0.91502857208251998</c:v>
                </c:pt>
                <c:pt idx="23">
                  <c:v>0.90353596210479703</c:v>
                </c:pt>
                <c:pt idx="24">
                  <c:v>0.84566348791122403</c:v>
                </c:pt>
                <c:pt idx="25">
                  <c:v>0.82612287998199496</c:v>
                </c:pt>
                <c:pt idx="26">
                  <c:v>0.76791828870773304</c:v>
                </c:pt>
                <c:pt idx="27">
                  <c:v>0.75791352987289395</c:v>
                </c:pt>
                <c:pt idx="28">
                  <c:v>0.71834081411361705</c:v>
                </c:pt>
                <c:pt idx="29">
                  <c:v>0.70984554290771495</c:v>
                </c:pt>
                <c:pt idx="30">
                  <c:v>0.69668114185333296</c:v>
                </c:pt>
                <c:pt idx="31">
                  <c:v>0.70687985420227095</c:v>
                </c:pt>
                <c:pt idx="32">
                  <c:v>0.65809607505798295</c:v>
                </c:pt>
                <c:pt idx="33">
                  <c:v>0.64950650930404696</c:v>
                </c:pt>
                <c:pt idx="34">
                  <c:v>0.68021035194396995</c:v>
                </c:pt>
                <c:pt idx="35">
                  <c:v>0.68097919225692705</c:v>
                </c:pt>
                <c:pt idx="36">
                  <c:v>0.65043908357620195</c:v>
                </c:pt>
                <c:pt idx="37">
                  <c:v>0.65675181150436401</c:v>
                </c:pt>
                <c:pt idx="38">
                  <c:v>0.61271977424621604</c:v>
                </c:pt>
                <c:pt idx="39">
                  <c:v>0.65754300355911299</c:v>
                </c:pt>
                <c:pt idx="40">
                  <c:v>0.645000100135803</c:v>
                </c:pt>
                <c:pt idx="41">
                  <c:v>0.56315946578979503</c:v>
                </c:pt>
                <c:pt idx="42">
                  <c:v>0.61407029628753695</c:v>
                </c:pt>
                <c:pt idx="43">
                  <c:v>0.68727493286132801</c:v>
                </c:pt>
                <c:pt idx="44">
                  <c:v>0.56809628009796098</c:v>
                </c:pt>
                <c:pt idx="45">
                  <c:v>0.56673389673232999</c:v>
                </c:pt>
                <c:pt idx="46">
                  <c:v>0.59625899791717496</c:v>
                </c:pt>
                <c:pt idx="47">
                  <c:v>0.62590539455413796</c:v>
                </c:pt>
                <c:pt idx="48">
                  <c:v>0.58418262004852295</c:v>
                </c:pt>
                <c:pt idx="49">
                  <c:v>0.55101799964904796</c:v>
                </c:pt>
                <c:pt idx="50">
                  <c:v>0.55913096666336104</c:v>
                </c:pt>
                <c:pt idx="51">
                  <c:v>0.57188993692398105</c:v>
                </c:pt>
                <c:pt idx="52">
                  <c:v>0.52839833498001099</c:v>
                </c:pt>
                <c:pt idx="53">
                  <c:v>0.49914583563804599</c:v>
                </c:pt>
                <c:pt idx="54">
                  <c:v>0.47387120127677901</c:v>
                </c:pt>
                <c:pt idx="55">
                  <c:v>0.50264793634414695</c:v>
                </c:pt>
                <c:pt idx="56">
                  <c:v>0.48960292339325001</c:v>
                </c:pt>
                <c:pt idx="57">
                  <c:v>0.452410519123077</c:v>
                </c:pt>
                <c:pt idx="58">
                  <c:v>0.458736151456833</c:v>
                </c:pt>
                <c:pt idx="59">
                  <c:v>0.46878141164779702</c:v>
                </c:pt>
                <c:pt idx="60">
                  <c:v>0.46826902031898499</c:v>
                </c:pt>
                <c:pt idx="61">
                  <c:v>0.405258268117905</c:v>
                </c:pt>
                <c:pt idx="62">
                  <c:v>0.39065653085708602</c:v>
                </c:pt>
                <c:pt idx="63">
                  <c:v>0.36966067552566501</c:v>
                </c:pt>
                <c:pt idx="64">
                  <c:v>0.35772302746772799</c:v>
                </c:pt>
                <c:pt idx="65">
                  <c:v>0.34600216150283802</c:v>
                </c:pt>
                <c:pt idx="66">
                  <c:v>0.32191476225853</c:v>
                </c:pt>
                <c:pt idx="67">
                  <c:v>0.37161847949027998</c:v>
                </c:pt>
                <c:pt idx="68">
                  <c:v>0.33641731739044201</c:v>
                </c:pt>
                <c:pt idx="69">
                  <c:v>0.31625181436538702</c:v>
                </c:pt>
                <c:pt idx="70">
                  <c:v>0.32962667942047102</c:v>
                </c:pt>
                <c:pt idx="71">
                  <c:v>0.31860983371734602</c:v>
                </c:pt>
                <c:pt idx="72">
                  <c:v>0.31303682923317</c:v>
                </c:pt>
                <c:pt idx="73">
                  <c:v>0.30329021811485302</c:v>
                </c:pt>
                <c:pt idx="74">
                  <c:v>0.31680226325988797</c:v>
                </c:pt>
                <c:pt idx="75">
                  <c:v>0.28568691015243503</c:v>
                </c:pt>
                <c:pt idx="76">
                  <c:v>0.247531488537788</c:v>
                </c:pt>
                <c:pt idx="77">
                  <c:v>0.25773778557777399</c:v>
                </c:pt>
                <c:pt idx="78">
                  <c:v>0.26679378747940102</c:v>
                </c:pt>
                <c:pt idx="79">
                  <c:v>0.29364377260208102</c:v>
                </c:pt>
                <c:pt idx="80">
                  <c:v>0.28495544195175199</c:v>
                </c:pt>
                <c:pt idx="81">
                  <c:v>0.20845681428909299</c:v>
                </c:pt>
                <c:pt idx="82">
                  <c:v>0.25587701797485402</c:v>
                </c:pt>
                <c:pt idx="83">
                  <c:v>0.28768685460090598</c:v>
                </c:pt>
                <c:pt idx="84">
                  <c:v>0.22287572920322399</c:v>
                </c:pt>
                <c:pt idx="85">
                  <c:v>0.23101432621479001</c:v>
                </c:pt>
                <c:pt idx="86">
                  <c:v>0.269205212593079</c:v>
                </c:pt>
                <c:pt idx="87">
                  <c:v>0.21474851667881001</c:v>
                </c:pt>
                <c:pt idx="88">
                  <c:v>0.241393372416496</c:v>
                </c:pt>
                <c:pt idx="89">
                  <c:v>0.24666231870651201</c:v>
                </c:pt>
                <c:pt idx="90">
                  <c:v>0.178971797227859</c:v>
                </c:pt>
                <c:pt idx="91">
                  <c:v>0.26351702213287398</c:v>
                </c:pt>
                <c:pt idx="92">
                  <c:v>0.20571045577526101</c:v>
                </c:pt>
                <c:pt idx="93">
                  <c:v>0.229628697037697</c:v>
                </c:pt>
                <c:pt idx="94">
                  <c:v>0.208034932613373</c:v>
                </c:pt>
                <c:pt idx="95">
                  <c:v>0.20835764706134799</c:v>
                </c:pt>
                <c:pt idx="96">
                  <c:v>0.212077111005783</c:v>
                </c:pt>
                <c:pt idx="97">
                  <c:v>0.191017955541611</c:v>
                </c:pt>
                <c:pt idx="98">
                  <c:v>0.20498843491077401</c:v>
                </c:pt>
                <c:pt idx="99">
                  <c:v>0.21005159616470301</c:v>
                </c:pt>
                <c:pt idx="100">
                  <c:v>0.21664251387119299</c:v>
                </c:pt>
                <c:pt idx="101">
                  <c:v>0.20959015190601299</c:v>
                </c:pt>
                <c:pt idx="102">
                  <c:v>0.21317754685878801</c:v>
                </c:pt>
                <c:pt idx="103">
                  <c:v>0.18364417552948001</c:v>
                </c:pt>
                <c:pt idx="104">
                  <c:v>0.23006069660186801</c:v>
                </c:pt>
                <c:pt idx="105">
                  <c:v>0.18300712108612099</c:v>
                </c:pt>
                <c:pt idx="106">
                  <c:v>0.19906739890575401</c:v>
                </c:pt>
                <c:pt idx="107">
                  <c:v>0.20182354748249101</c:v>
                </c:pt>
                <c:pt idx="108">
                  <c:v>0.18686781823635101</c:v>
                </c:pt>
                <c:pt idx="109">
                  <c:v>0.21330638229846999</c:v>
                </c:pt>
                <c:pt idx="110">
                  <c:v>0.15995687246322601</c:v>
                </c:pt>
                <c:pt idx="111">
                  <c:v>0.22542625665664701</c:v>
                </c:pt>
                <c:pt idx="112">
                  <c:v>0.16069765388965601</c:v>
                </c:pt>
                <c:pt idx="113">
                  <c:v>0.184337958693504</c:v>
                </c:pt>
                <c:pt idx="114">
                  <c:v>0.23530484735965701</c:v>
                </c:pt>
                <c:pt idx="115">
                  <c:v>0.15012376010417899</c:v>
                </c:pt>
                <c:pt idx="116">
                  <c:v>0.21064390242099801</c:v>
                </c:pt>
                <c:pt idx="117">
                  <c:v>0.159188821911812</c:v>
                </c:pt>
                <c:pt idx="118">
                  <c:v>0.14605480432510401</c:v>
                </c:pt>
                <c:pt idx="119">
                  <c:v>0.21466644108295399</c:v>
                </c:pt>
                <c:pt idx="120">
                  <c:v>0.177591547369957</c:v>
                </c:pt>
                <c:pt idx="121">
                  <c:v>0.169238716363907</c:v>
                </c:pt>
                <c:pt idx="122">
                  <c:v>0.20489382743835399</c:v>
                </c:pt>
                <c:pt idx="123">
                  <c:v>0.126359462738037</c:v>
                </c:pt>
                <c:pt idx="124">
                  <c:v>0.14523808658123</c:v>
                </c:pt>
                <c:pt idx="125">
                  <c:v>0.193310096859932</c:v>
                </c:pt>
                <c:pt idx="126">
                  <c:v>0.186921492218971</c:v>
                </c:pt>
                <c:pt idx="127">
                  <c:v>0.137747958302498</c:v>
                </c:pt>
                <c:pt idx="128">
                  <c:v>0.15799747407436401</c:v>
                </c:pt>
                <c:pt idx="129">
                  <c:v>0.185175836086273</c:v>
                </c:pt>
                <c:pt idx="130">
                  <c:v>0.13078321516513799</c:v>
                </c:pt>
                <c:pt idx="131">
                  <c:v>0.147588461637497</c:v>
                </c:pt>
                <c:pt idx="132">
                  <c:v>0.180539190769196</c:v>
                </c:pt>
                <c:pt idx="133">
                  <c:v>0.150861665606499</c:v>
                </c:pt>
                <c:pt idx="134">
                  <c:v>0.12453555315733</c:v>
                </c:pt>
                <c:pt idx="135">
                  <c:v>0.16004058718681299</c:v>
                </c:pt>
                <c:pt idx="136">
                  <c:v>0.17290659248828899</c:v>
                </c:pt>
                <c:pt idx="137">
                  <c:v>0.17181091010570501</c:v>
                </c:pt>
                <c:pt idx="138">
                  <c:v>0.168609634041786</c:v>
                </c:pt>
                <c:pt idx="139">
                  <c:v>0.16608479619026201</c:v>
                </c:pt>
                <c:pt idx="140">
                  <c:v>0.13694527745246901</c:v>
                </c:pt>
                <c:pt idx="141">
                  <c:v>0.12848410010337799</c:v>
                </c:pt>
                <c:pt idx="142">
                  <c:v>0.149909943342209</c:v>
                </c:pt>
                <c:pt idx="143">
                  <c:v>0.14956815540790599</c:v>
                </c:pt>
                <c:pt idx="144">
                  <c:v>0.15474392473697701</c:v>
                </c:pt>
                <c:pt idx="145">
                  <c:v>0.146384581923485</c:v>
                </c:pt>
                <c:pt idx="146">
                  <c:v>0.15857794880866999</c:v>
                </c:pt>
                <c:pt idx="147">
                  <c:v>0.142684891819954</c:v>
                </c:pt>
                <c:pt idx="148">
                  <c:v>0.121477067470551</c:v>
                </c:pt>
                <c:pt idx="149">
                  <c:v>0.124262139201164</c:v>
                </c:pt>
                <c:pt idx="150">
                  <c:v>0.13494138419628099</c:v>
                </c:pt>
                <c:pt idx="151">
                  <c:v>0.119532391428947</c:v>
                </c:pt>
                <c:pt idx="152">
                  <c:v>0.14016282558441201</c:v>
                </c:pt>
                <c:pt idx="153">
                  <c:v>0.15731562674045599</c:v>
                </c:pt>
                <c:pt idx="154">
                  <c:v>0.13367091119289401</c:v>
                </c:pt>
                <c:pt idx="155">
                  <c:v>0.13960877060890201</c:v>
                </c:pt>
                <c:pt idx="156">
                  <c:v>0.12703317403793299</c:v>
                </c:pt>
                <c:pt idx="157">
                  <c:v>0.11678018420934699</c:v>
                </c:pt>
                <c:pt idx="158">
                  <c:v>0.14239133894443501</c:v>
                </c:pt>
                <c:pt idx="159">
                  <c:v>0.126767843961716</c:v>
                </c:pt>
                <c:pt idx="160">
                  <c:v>0.12198026478290599</c:v>
                </c:pt>
                <c:pt idx="161">
                  <c:v>0.10799426585435901</c:v>
                </c:pt>
                <c:pt idx="162">
                  <c:v>0.101566217839718</c:v>
                </c:pt>
                <c:pt idx="163">
                  <c:v>0.111200615763664</c:v>
                </c:pt>
                <c:pt idx="164">
                  <c:v>0.104223787784576</c:v>
                </c:pt>
                <c:pt idx="165">
                  <c:v>9.1948598623275798E-2</c:v>
                </c:pt>
                <c:pt idx="166">
                  <c:v>8.5714831948280307E-2</c:v>
                </c:pt>
                <c:pt idx="167">
                  <c:v>9.0394951403140994E-2</c:v>
                </c:pt>
                <c:pt idx="168">
                  <c:v>7.6198562979698195E-2</c:v>
                </c:pt>
                <c:pt idx="169">
                  <c:v>7.5687363743782002E-2</c:v>
                </c:pt>
                <c:pt idx="170">
                  <c:v>8.44994410872459E-2</c:v>
                </c:pt>
                <c:pt idx="171">
                  <c:v>8.9063443243503598E-2</c:v>
                </c:pt>
                <c:pt idx="172">
                  <c:v>9.8878212273120894E-2</c:v>
                </c:pt>
                <c:pt idx="173">
                  <c:v>9.5070026814937605E-2</c:v>
                </c:pt>
                <c:pt idx="174">
                  <c:v>9.3388833105564104E-2</c:v>
                </c:pt>
                <c:pt idx="175">
                  <c:v>8.4841296076774597E-2</c:v>
                </c:pt>
                <c:pt idx="176">
                  <c:v>6.8598769605159801E-2</c:v>
                </c:pt>
                <c:pt idx="177">
                  <c:v>7.1203455328941304E-2</c:v>
                </c:pt>
                <c:pt idx="178">
                  <c:v>7.2978816926479298E-2</c:v>
                </c:pt>
                <c:pt idx="179">
                  <c:v>9.3030504882335704E-2</c:v>
                </c:pt>
                <c:pt idx="180">
                  <c:v>8.5281811654567705E-2</c:v>
                </c:pt>
                <c:pt idx="181">
                  <c:v>8.4574788808822604E-2</c:v>
                </c:pt>
                <c:pt idx="182">
                  <c:v>9.3459986150264698E-2</c:v>
                </c:pt>
                <c:pt idx="183">
                  <c:v>8.4406889975070995E-2</c:v>
                </c:pt>
                <c:pt idx="184">
                  <c:v>8.6256794631481198E-2</c:v>
                </c:pt>
                <c:pt idx="185">
                  <c:v>7.35891237854958E-2</c:v>
                </c:pt>
                <c:pt idx="186">
                  <c:v>8.1431552767753601E-2</c:v>
                </c:pt>
                <c:pt idx="187">
                  <c:v>7.5748838484287304E-2</c:v>
                </c:pt>
                <c:pt idx="188">
                  <c:v>9.4541504979133606E-2</c:v>
                </c:pt>
                <c:pt idx="189">
                  <c:v>8.9114189147949205E-2</c:v>
                </c:pt>
                <c:pt idx="190">
                  <c:v>7.6296053826808902E-2</c:v>
                </c:pt>
                <c:pt idx="191">
                  <c:v>8.2144536077976199E-2</c:v>
                </c:pt>
                <c:pt idx="192">
                  <c:v>8.7816923856735202E-2</c:v>
                </c:pt>
                <c:pt idx="193">
                  <c:v>7.3070712387561798E-2</c:v>
                </c:pt>
                <c:pt idx="194">
                  <c:v>7.7653884887695299E-2</c:v>
                </c:pt>
                <c:pt idx="195">
                  <c:v>7.5195394456386594E-2</c:v>
                </c:pt>
                <c:pt idx="196">
                  <c:v>8.2448892295360607E-2</c:v>
                </c:pt>
                <c:pt idx="197">
                  <c:v>7.5024805963039398E-2</c:v>
                </c:pt>
                <c:pt idx="198">
                  <c:v>7.9292953014373793E-2</c:v>
                </c:pt>
                <c:pt idx="199">
                  <c:v>6.9588832557201399E-2</c:v>
                </c:pt>
                <c:pt idx="200">
                  <c:v>7.2621271014213604E-2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0.14810359869152318</c:v>
                </c:pt>
                <c:pt idx="2">
                  <c:v>0.7071840763092041</c:v>
                </c:pt>
                <c:pt idx="3">
                  <c:v>1.1271202921867371</c:v>
                </c:pt>
                <c:pt idx="4">
                  <c:v>1.4049424290657062</c:v>
                </c:pt>
                <c:pt idx="5">
                  <c:v>1.513803815841676</c:v>
                </c:pt>
                <c:pt idx="6">
                  <c:v>1.489818656444549</c:v>
                </c:pt>
                <c:pt idx="7">
                  <c:v>1.4704905629158007</c:v>
                </c:pt>
                <c:pt idx="8">
                  <c:v>1.4937979817390439</c:v>
                </c:pt>
                <c:pt idx="9">
                  <c:v>1.518344414234162</c:v>
                </c:pt>
                <c:pt idx="10">
                  <c:v>1.534012603759765</c:v>
                </c:pt>
                <c:pt idx="11">
                  <c:v>1.4999937057495107</c:v>
                </c:pt>
                <c:pt idx="12">
                  <c:v>1.4473231554031369</c:v>
                </c:pt>
                <c:pt idx="13">
                  <c:v>1.407108771800994</c:v>
                </c:pt>
                <c:pt idx="14">
                  <c:v>1.34628129005432</c:v>
                </c:pt>
                <c:pt idx="15">
                  <c:v>1.2939638376235962</c:v>
                </c:pt>
                <c:pt idx="16">
                  <c:v>1.2050623893737789</c:v>
                </c:pt>
                <c:pt idx="17">
                  <c:v>1.111785972118378</c:v>
                </c:pt>
                <c:pt idx="18">
                  <c:v>1.0653199195861809</c:v>
                </c:pt>
                <c:pt idx="19">
                  <c:v>0.99635277390480093</c:v>
                </c:pt>
                <c:pt idx="20">
                  <c:v>0.95869233012199406</c:v>
                </c:pt>
                <c:pt idx="21">
                  <c:v>0.91389106512069707</c:v>
                </c:pt>
                <c:pt idx="22">
                  <c:v>0.87457178235054012</c:v>
                </c:pt>
                <c:pt idx="23">
                  <c:v>0.84508916735649131</c:v>
                </c:pt>
                <c:pt idx="24">
                  <c:v>0.80837578773498531</c:v>
                </c:pt>
                <c:pt idx="25">
                  <c:v>0.78163098096847539</c:v>
                </c:pt>
                <c:pt idx="26">
                  <c:v>0.7542670309543611</c:v>
                </c:pt>
                <c:pt idx="27">
                  <c:v>0.7206465661525725</c:v>
                </c:pt>
                <c:pt idx="28">
                  <c:v>0.698866367340088</c:v>
                </c:pt>
                <c:pt idx="29">
                  <c:v>0.69362367987632756</c:v>
                </c:pt>
                <c:pt idx="30">
                  <c:v>0.67086906433105487</c:v>
                </c:pt>
                <c:pt idx="31">
                  <c:v>0.66997553706169144</c:v>
                </c:pt>
                <c:pt idx="32">
                  <c:v>0.65887365341186521</c:v>
                </c:pt>
                <c:pt idx="33">
                  <c:v>0.64678834080696102</c:v>
                </c:pt>
                <c:pt idx="34">
                  <c:v>0.6470987141132355</c:v>
                </c:pt>
                <c:pt idx="35">
                  <c:v>0.65000865459442125</c:v>
                </c:pt>
                <c:pt idx="36">
                  <c:v>0.63030599951744082</c:v>
                </c:pt>
                <c:pt idx="37">
                  <c:v>0.64474120140075686</c:v>
                </c:pt>
                <c:pt idx="38">
                  <c:v>0.61838292479515056</c:v>
                </c:pt>
                <c:pt idx="39">
                  <c:v>0.61250293254852317</c:v>
                </c:pt>
                <c:pt idx="40">
                  <c:v>0.6346051633358003</c:v>
                </c:pt>
                <c:pt idx="41">
                  <c:v>0.60352451801300044</c:v>
                </c:pt>
                <c:pt idx="42">
                  <c:v>0.59935488700866701</c:v>
                </c:pt>
                <c:pt idx="43">
                  <c:v>0.58926810622215275</c:v>
                </c:pt>
                <c:pt idx="44">
                  <c:v>0.56816779971122744</c:v>
                </c:pt>
                <c:pt idx="45">
                  <c:v>0.56175058782100662</c:v>
                </c:pt>
                <c:pt idx="46">
                  <c:v>0.56360598802566542</c:v>
                </c:pt>
                <c:pt idx="47">
                  <c:v>0.54067338705062884</c:v>
                </c:pt>
                <c:pt idx="48">
                  <c:v>0.52872189581394191</c:v>
                </c:pt>
                <c:pt idx="49">
                  <c:v>0.54322240352630602</c:v>
                </c:pt>
                <c:pt idx="50">
                  <c:v>0.53426446318626408</c:v>
                </c:pt>
                <c:pt idx="51">
                  <c:v>0.51971426606178273</c:v>
                </c:pt>
                <c:pt idx="52">
                  <c:v>0.5100373357534409</c:v>
                </c:pt>
                <c:pt idx="53">
                  <c:v>0.50385630130767822</c:v>
                </c:pt>
                <c:pt idx="54">
                  <c:v>0.48443770706653605</c:v>
                </c:pt>
                <c:pt idx="55">
                  <c:v>0.48136078715324376</c:v>
                </c:pt>
                <c:pt idx="56">
                  <c:v>0.48424026668071757</c:v>
                </c:pt>
                <c:pt idx="57">
                  <c:v>0.46513372659683228</c:v>
                </c:pt>
                <c:pt idx="58">
                  <c:v>0.44815873801708239</c:v>
                </c:pt>
                <c:pt idx="59">
                  <c:v>0.42180896103382121</c:v>
                </c:pt>
                <c:pt idx="60">
                  <c:v>0.42466089427471171</c:v>
                </c:pt>
                <c:pt idx="61">
                  <c:v>0.39504962861537929</c:v>
                </c:pt>
                <c:pt idx="62">
                  <c:v>0.36791620254516605</c:v>
                </c:pt>
                <c:pt idx="63">
                  <c:v>0.35639378428459167</c:v>
                </c:pt>
                <c:pt idx="64">
                  <c:v>0.34951934516429911</c:v>
                </c:pt>
                <c:pt idx="65">
                  <c:v>0.34347885549068458</c:v>
                </c:pt>
                <c:pt idx="66">
                  <c:v>0.33493637442588814</c:v>
                </c:pt>
                <c:pt idx="67">
                  <c:v>0.32596288919448863</c:v>
                </c:pt>
                <c:pt idx="68">
                  <c:v>0.3163004636764527</c:v>
                </c:pt>
                <c:pt idx="69">
                  <c:v>0.31150994002819071</c:v>
                </c:pt>
                <c:pt idx="70">
                  <c:v>0.30335915386676782</c:v>
                </c:pt>
                <c:pt idx="71">
                  <c:v>0.29428612291812895</c:v>
                </c:pt>
                <c:pt idx="72">
                  <c:v>0.29158693552017234</c:v>
                </c:pt>
                <c:pt idx="73">
                  <c:v>0.2940584331750869</c:v>
                </c:pt>
                <c:pt idx="74">
                  <c:v>0.29002405107021334</c:v>
                </c:pt>
                <c:pt idx="75">
                  <c:v>0.28249321579933162</c:v>
                </c:pt>
                <c:pt idx="76">
                  <c:v>0.2725210949778557</c:v>
                </c:pt>
                <c:pt idx="77">
                  <c:v>0.26406958997249602</c:v>
                </c:pt>
                <c:pt idx="78">
                  <c:v>0.26273139566183079</c:v>
                </c:pt>
                <c:pt idx="79">
                  <c:v>0.2626553639769556</c:v>
                </c:pt>
                <c:pt idx="80">
                  <c:v>0.25454841554164892</c:v>
                </c:pt>
                <c:pt idx="81">
                  <c:v>0.25205056816339499</c:v>
                </c:pt>
                <c:pt idx="82">
                  <c:v>0.25320519208908071</c:v>
                </c:pt>
                <c:pt idx="83">
                  <c:v>0.25382307171821589</c:v>
                </c:pt>
                <c:pt idx="84">
                  <c:v>0.24388860166072862</c:v>
                </c:pt>
                <c:pt idx="85">
                  <c:v>0.23581090420484552</c:v>
                </c:pt>
                <c:pt idx="86">
                  <c:v>0.23786109834909452</c:v>
                </c:pt>
                <c:pt idx="87">
                  <c:v>0.21945890933275219</c:v>
                </c:pt>
                <c:pt idx="88">
                  <c:v>0.23297676891088487</c:v>
                </c:pt>
                <c:pt idx="89">
                  <c:v>0.24267531484365462</c:v>
                </c:pt>
                <c:pt idx="90">
                  <c:v>0.22053371220827095</c:v>
                </c:pt>
                <c:pt idx="91">
                  <c:v>0.22953217774629603</c:v>
                </c:pt>
                <c:pt idx="92">
                  <c:v>0.22074564844369879</c:v>
                </c:pt>
                <c:pt idx="93">
                  <c:v>0.22090697735548021</c:v>
                </c:pt>
                <c:pt idx="94">
                  <c:v>0.21776230782270428</c:v>
                </c:pt>
                <c:pt idx="95">
                  <c:v>0.20137028247117991</c:v>
                </c:pt>
                <c:pt idx="96">
                  <c:v>0.21293026208877569</c:v>
                </c:pt>
                <c:pt idx="97">
                  <c:v>0.20110729634761809</c:v>
                </c:pt>
                <c:pt idx="98">
                  <c:v>0.2096224695444108</c:v>
                </c:pt>
                <c:pt idx="99">
                  <c:v>0.20889642387628532</c:v>
                </c:pt>
                <c:pt idx="100">
                  <c:v>0.20455576330423358</c:v>
                </c:pt>
                <c:pt idx="101">
                  <c:v>0.19973202198743809</c:v>
                </c:pt>
                <c:pt idx="102">
                  <c:v>0.20435332208871845</c:v>
                </c:pt>
                <c:pt idx="103">
                  <c:v>0.19136824309825889</c:v>
                </c:pt>
                <c:pt idx="104">
                  <c:v>0.20230739116668719</c:v>
                </c:pt>
                <c:pt idx="105">
                  <c:v>0.18389897942543032</c:v>
                </c:pt>
                <c:pt idx="106">
                  <c:v>0.2017741262912752</c:v>
                </c:pt>
                <c:pt idx="107">
                  <c:v>0.18138389140367511</c:v>
                </c:pt>
                <c:pt idx="108">
                  <c:v>0.20015819668769841</c:v>
                </c:pt>
                <c:pt idx="109">
                  <c:v>0.1920702159404756</c:v>
                </c:pt>
                <c:pt idx="110">
                  <c:v>0.17442017495632162</c:v>
                </c:pt>
                <c:pt idx="111">
                  <c:v>0.19036095291376101</c:v>
                </c:pt>
                <c:pt idx="112">
                  <c:v>0.17303782552480712</c:v>
                </c:pt>
                <c:pt idx="113">
                  <c:v>0.1824079155921936</c:v>
                </c:pt>
                <c:pt idx="114">
                  <c:v>0.1843004867434502</c:v>
                </c:pt>
                <c:pt idx="115">
                  <c:v>0.17055229395627969</c:v>
                </c:pt>
                <c:pt idx="116">
                  <c:v>0.18562566637992853</c:v>
                </c:pt>
                <c:pt idx="117">
                  <c:v>0.17265866696834559</c:v>
                </c:pt>
                <c:pt idx="118">
                  <c:v>0.17118340879678728</c:v>
                </c:pt>
                <c:pt idx="119">
                  <c:v>0.17525418549776089</c:v>
                </c:pt>
                <c:pt idx="120">
                  <c:v>0.17502926290035245</c:v>
                </c:pt>
                <c:pt idx="121">
                  <c:v>0.17472229599952688</c:v>
                </c:pt>
                <c:pt idx="122">
                  <c:v>0.17147851288318633</c:v>
                </c:pt>
                <c:pt idx="123">
                  <c:v>0.1560117259621619</c:v>
                </c:pt>
                <c:pt idx="124">
                  <c:v>0.1644542112946509</c:v>
                </c:pt>
                <c:pt idx="125">
                  <c:v>0.15905026644468298</c:v>
                </c:pt>
                <c:pt idx="126">
                  <c:v>0.15882353186607362</c:v>
                </c:pt>
                <c:pt idx="127">
                  <c:v>0.16143345534801493</c:v>
                </c:pt>
                <c:pt idx="128">
                  <c:v>0.15434649288654329</c:v>
                </c:pt>
                <c:pt idx="129">
                  <c:v>0.1561701327562332</c:v>
                </c:pt>
                <c:pt idx="130">
                  <c:v>0.15879784822464002</c:v>
                </c:pt>
                <c:pt idx="131">
                  <c:v>0.15317799299955381</c:v>
                </c:pt>
                <c:pt idx="132">
                  <c:v>0.14375143349170688</c:v>
                </c:pt>
                <c:pt idx="133">
                  <c:v>0.15604779273271557</c:v>
                </c:pt>
                <c:pt idx="134">
                  <c:v>0.1656434088945391</c:v>
                </c:pt>
                <c:pt idx="135">
                  <c:v>0.13334439843893053</c:v>
                </c:pt>
                <c:pt idx="136">
                  <c:v>0.12446817755699158</c:v>
                </c:pt>
                <c:pt idx="137">
                  <c:v>0.1469561472535133</c:v>
                </c:pt>
                <c:pt idx="138">
                  <c:v>0.15740536451339721</c:v>
                </c:pt>
                <c:pt idx="139">
                  <c:v>0.13514689207077032</c:v>
                </c:pt>
                <c:pt idx="140">
                  <c:v>0.13332251012325291</c:v>
                </c:pt>
                <c:pt idx="141">
                  <c:v>0.14139369577169419</c:v>
                </c:pt>
                <c:pt idx="142">
                  <c:v>0.15040012970566763</c:v>
                </c:pt>
                <c:pt idx="143">
                  <c:v>0.1368369452655315</c:v>
                </c:pt>
                <c:pt idx="144">
                  <c:v>0.1367740124464035</c:v>
                </c:pt>
                <c:pt idx="145">
                  <c:v>0.13893104568123821</c:v>
                </c:pt>
                <c:pt idx="146">
                  <c:v>0.14323012828826903</c:v>
                </c:pt>
                <c:pt idx="147">
                  <c:v>0.13977519497275331</c:v>
                </c:pt>
                <c:pt idx="148">
                  <c:v>0.11755851805210112</c:v>
                </c:pt>
                <c:pt idx="149">
                  <c:v>0.11004691421985616</c:v>
                </c:pt>
                <c:pt idx="150">
                  <c:v>0.11731865704059589</c:v>
                </c:pt>
                <c:pt idx="151">
                  <c:v>0.12217968180775644</c:v>
                </c:pt>
                <c:pt idx="152">
                  <c:v>0.12452079653739942</c:v>
                </c:pt>
                <c:pt idx="153">
                  <c:v>0.11882827430963523</c:v>
                </c:pt>
                <c:pt idx="154">
                  <c:v>0.11177862659096718</c:v>
                </c:pt>
                <c:pt idx="155">
                  <c:v>0.11202954724431029</c:v>
                </c:pt>
                <c:pt idx="156">
                  <c:v>0.10678404495120045</c:v>
                </c:pt>
                <c:pt idx="157">
                  <c:v>0.10541305765509619</c:v>
                </c:pt>
                <c:pt idx="158">
                  <c:v>0.11031025871634489</c:v>
                </c:pt>
                <c:pt idx="159">
                  <c:v>0.11009843647480018</c:v>
                </c:pt>
                <c:pt idx="160">
                  <c:v>0.10890540927648544</c:v>
                </c:pt>
                <c:pt idx="161">
                  <c:v>0.10460429787635799</c:v>
                </c:pt>
                <c:pt idx="162">
                  <c:v>0.10369145497679724</c:v>
                </c:pt>
                <c:pt idx="163">
                  <c:v>0.10531389787793155</c:v>
                </c:pt>
                <c:pt idx="164">
                  <c:v>9.872563630342493E-2</c:v>
                </c:pt>
                <c:pt idx="165">
                  <c:v>9.2409867048263553E-2</c:v>
                </c:pt>
                <c:pt idx="166">
                  <c:v>9.2430840432643865E-2</c:v>
                </c:pt>
                <c:pt idx="167">
                  <c:v>9.4458584487438199E-2</c:v>
                </c:pt>
                <c:pt idx="168">
                  <c:v>8.9392715692520178E-2</c:v>
                </c:pt>
                <c:pt idx="169">
                  <c:v>8.8609474897384605E-2</c:v>
                </c:pt>
                <c:pt idx="170">
                  <c:v>8.8481935113668461E-2</c:v>
                </c:pt>
                <c:pt idx="171">
                  <c:v>8.9968132972717371E-2</c:v>
                </c:pt>
                <c:pt idx="172">
                  <c:v>8.9708518609404597E-2</c:v>
                </c:pt>
                <c:pt idx="173">
                  <c:v>8.8785172998905176E-2</c:v>
                </c:pt>
                <c:pt idx="174">
                  <c:v>8.4558835625648532E-2</c:v>
                </c:pt>
                <c:pt idx="175">
                  <c:v>8.6726588755845962E-2</c:v>
                </c:pt>
                <c:pt idx="176">
                  <c:v>8.2397703826427443E-2</c:v>
                </c:pt>
                <c:pt idx="177">
                  <c:v>7.902573794126512E-2</c:v>
                </c:pt>
                <c:pt idx="178">
                  <c:v>7.4537563323974626E-2</c:v>
                </c:pt>
                <c:pt idx="179">
                  <c:v>8.1262728944420853E-2</c:v>
                </c:pt>
                <c:pt idx="180">
                  <c:v>8.0598009005188959E-2</c:v>
                </c:pt>
                <c:pt idx="181">
                  <c:v>8.4458211809396722E-2</c:v>
                </c:pt>
                <c:pt idx="182">
                  <c:v>8.5134910792112356E-2</c:v>
                </c:pt>
                <c:pt idx="183">
                  <c:v>8.3351511508226395E-2</c:v>
                </c:pt>
                <c:pt idx="184">
                  <c:v>7.5431105121970182E-2</c:v>
                </c:pt>
                <c:pt idx="185">
                  <c:v>7.5102189928293234E-2</c:v>
                </c:pt>
                <c:pt idx="186">
                  <c:v>7.8445230424404142E-2</c:v>
                </c:pt>
                <c:pt idx="187">
                  <c:v>7.804412953555584E-2</c:v>
                </c:pt>
                <c:pt idx="188">
                  <c:v>7.638248689472675E-2</c:v>
                </c:pt>
                <c:pt idx="189">
                  <c:v>7.4184625223278983E-2</c:v>
                </c:pt>
                <c:pt idx="190">
                  <c:v>7.1887262538075453E-2</c:v>
                </c:pt>
                <c:pt idx="191">
                  <c:v>7.5355528667569172E-2</c:v>
                </c:pt>
                <c:pt idx="192">
                  <c:v>7.2716085240244852E-2</c:v>
                </c:pt>
                <c:pt idx="193">
                  <c:v>6.9233220443129559E-2</c:v>
                </c:pt>
                <c:pt idx="194">
                  <c:v>6.8435780331492432E-2</c:v>
                </c:pt>
                <c:pt idx="195">
                  <c:v>7.3227155581116685E-2</c:v>
                </c:pt>
                <c:pt idx="196">
                  <c:v>7.086776420474053E-2</c:v>
                </c:pt>
                <c:pt idx="197">
                  <c:v>6.8514703959226625E-2</c:v>
                </c:pt>
                <c:pt idx="198">
                  <c:v>6.2715305387973791E-2</c:v>
                </c:pt>
                <c:pt idx="199">
                  <c:v>5.9812161326408396E-2</c:v>
                </c:pt>
                <c:pt idx="200">
                  <c:v>5.862107872962953E-2</c:v>
                </c:pt>
                <c:pt idx="201">
                  <c:v>5.6797849759459493E-2</c:v>
                </c:pt>
                <c:pt idx="202">
                  <c:v>5.3855382837355137E-2</c:v>
                </c:pt>
                <c:pt idx="203">
                  <c:v>5.2716450020670901E-2</c:v>
                </c:pt>
                <c:pt idx="204">
                  <c:v>4.9637619405984892E-2</c:v>
                </c:pt>
                <c:pt idx="205">
                  <c:v>5.2259576320648191E-2</c:v>
                </c:pt>
                <c:pt idx="206">
                  <c:v>4.6659308485686765E-2</c:v>
                </c:pt>
                <c:pt idx="207">
                  <c:v>4.9109605327248576E-2</c:v>
                </c:pt>
                <c:pt idx="208">
                  <c:v>4.4686826132237914E-2</c:v>
                </c:pt>
                <c:pt idx="209">
                  <c:v>4.5634870231151578E-2</c:v>
                </c:pt>
                <c:pt idx="210">
                  <c:v>4.0766498260200019E-2</c:v>
                </c:pt>
                <c:pt idx="211">
                  <c:v>3.8873977027833483E-2</c:v>
                </c:pt>
                <c:pt idx="212">
                  <c:v>3.5901313461363299E-2</c:v>
                </c:pt>
                <c:pt idx="213">
                  <c:v>3.2480256445705881E-2</c:v>
                </c:pt>
                <c:pt idx="214">
                  <c:v>3.1909430027008058E-2</c:v>
                </c:pt>
                <c:pt idx="215">
                  <c:v>3.330442793667316E-2</c:v>
                </c:pt>
                <c:pt idx="216">
                  <c:v>3.0455713160336011E-2</c:v>
                </c:pt>
                <c:pt idx="217">
                  <c:v>2.7876387163996687E-2</c:v>
                </c:pt>
                <c:pt idx="218">
                  <c:v>2.2180138342082524E-2</c:v>
                </c:pt>
                <c:pt idx="219">
                  <c:v>2.4695162475109101E-2</c:v>
                </c:pt>
                <c:pt idx="220">
                  <c:v>2.4953542463481426E-2</c:v>
                </c:pt>
                <c:pt idx="221">
                  <c:v>2.2055508382618431E-2</c:v>
                </c:pt>
                <c:pt idx="222">
                  <c:v>2.051102658733725E-2</c:v>
                </c:pt>
                <c:pt idx="223">
                  <c:v>1.9160527177155016E-2</c:v>
                </c:pt>
                <c:pt idx="224">
                  <c:v>2.0889113005250669E-2</c:v>
                </c:pt>
                <c:pt idx="225">
                  <c:v>1.9736572355031991E-2</c:v>
                </c:pt>
                <c:pt idx="226">
                  <c:v>1.9735256861895319E-2</c:v>
                </c:pt>
                <c:pt idx="227">
                  <c:v>1.8286696728318921E-2</c:v>
                </c:pt>
                <c:pt idx="228">
                  <c:v>1.9116967078298335E-2</c:v>
                </c:pt>
                <c:pt idx="229">
                  <c:v>1.8815127015113828E-2</c:v>
                </c:pt>
                <c:pt idx="230">
                  <c:v>2.1675582043826577E-2</c:v>
                </c:pt>
                <c:pt idx="231">
                  <c:v>1.8101350963115707E-2</c:v>
                </c:pt>
                <c:pt idx="232">
                  <c:v>1.9306391943246116E-2</c:v>
                </c:pt>
                <c:pt idx="233">
                  <c:v>1.5193411475047474E-2</c:v>
                </c:pt>
                <c:pt idx="234">
                  <c:v>1.7662983015179632E-2</c:v>
                </c:pt>
                <c:pt idx="235">
                  <c:v>1.818514391779899E-2</c:v>
                </c:pt>
                <c:pt idx="236">
                  <c:v>1.8995671719312664E-2</c:v>
                </c:pt>
                <c:pt idx="237">
                  <c:v>1.9395904708653721E-2</c:v>
                </c:pt>
                <c:pt idx="238">
                  <c:v>1.8753882125020018E-2</c:v>
                </c:pt>
                <c:pt idx="239">
                  <c:v>1.6632102150470021E-2</c:v>
                </c:pt>
                <c:pt idx="240">
                  <c:v>1.6858994029462337E-2</c:v>
                </c:pt>
                <c:pt idx="241">
                  <c:v>1.7554031778126956E-2</c:v>
                </c:pt>
                <c:pt idx="242">
                  <c:v>1.6494979150593274E-2</c:v>
                </c:pt>
                <c:pt idx="243">
                  <c:v>1.4942770265042793E-2</c:v>
                </c:pt>
                <c:pt idx="244">
                  <c:v>1.7647806555032727E-2</c:v>
                </c:pt>
                <c:pt idx="245">
                  <c:v>1.5887000598013405E-2</c:v>
                </c:pt>
                <c:pt idx="246">
                  <c:v>1.6595864668488513E-2</c:v>
                </c:pt>
                <c:pt idx="247">
                  <c:v>1.6072715539485229E-2</c:v>
                </c:pt>
                <c:pt idx="248">
                  <c:v>1.7452615778893229E-2</c:v>
                </c:pt>
                <c:pt idx="249">
                  <c:v>1.6633321841557819E-2</c:v>
                </c:pt>
                <c:pt idx="250">
                  <c:v>1.8453507063289479E-2</c:v>
                </c:pt>
                <c:pt idx="251">
                  <c:v>1.4602980524715457E-2</c:v>
                </c:pt>
                <c:pt idx="252">
                  <c:v>1.1899811577879718E-2</c:v>
                </c:pt>
                <c:pt idx="253">
                  <c:v>1.3986887513763353E-2</c:v>
                </c:pt>
                <c:pt idx="254">
                  <c:v>1.5362196498446997E-2</c:v>
                </c:pt>
                <c:pt idx="255">
                  <c:v>1.72399597035514E-2</c:v>
                </c:pt>
                <c:pt idx="256">
                  <c:v>1.8112850168512933E-2</c:v>
                </c:pt>
                <c:pt idx="257">
                  <c:v>1.3512700278725885E-2</c:v>
                </c:pt>
                <c:pt idx="258">
                  <c:v>1.5801962232217186E-2</c:v>
                </c:pt>
                <c:pt idx="259">
                  <c:v>1.4056034153327344E-2</c:v>
                </c:pt>
                <c:pt idx="260">
                  <c:v>1.6664256807416684E-2</c:v>
                </c:pt>
                <c:pt idx="261">
                  <c:v>1.4500895864330227E-2</c:v>
                </c:pt>
                <c:pt idx="262">
                  <c:v>1.4482983271591379E-2</c:v>
                </c:pt>
                <c:pt idx="263">
                  <c:v>1.3784218928776688E-2</c:v>
                </c:pt>
                <c:pt idx="264">
                  <c:v>1.5807090676389638E-2</c:v>
                </c:pt>
                <c:pt idx="265">
                  <c:v>1.5244703157804912E-2</c:v>
                </c:pt>
                <c:pt idx="266">
                  <c:v>1.3151686871424324E-2</c:v>
                </c:pt>
                <c:pt idx="267">
                  <c:v>1.1891996487975114E-2</c:v>
                </c:pt>
                <c:pt idx="268">
                  <c:v>1.3457184890285129E-2</c:v>
                </c:pt>
                <c:pt idx="269">
                  <c:v>1.4623401919379841E-2</c:v>
                </c:pt>
                <c:pt idx="270">
                  <c:v>1.6266898135654625E-2</c:v>
                </c:pt>
                <c:pt idx="271">
                  <c:v>1.4677646569907655E-2</c:v>
                </c:pt>
                <c:pt idx="272">
                  <c:v>1.0683555403375067E-2</c:v>
                </c:pt>
                <c:pt idx="273">
                  <c:v>1.1909871594980368E-2</c:v>
                </c:pt>
                <c:pt idx="274">
                  <c:v>1.1469649073357376E-2</c:v>
                </c:pt>
                <c:pt idx="275">
                  <c:v>1.2356917373836027E-2</c:v>
                </c:pt>
                <c:pt idx="276">
                  <c:v>1.5815801452845352E-2</c:v>
                </c:pt>
                <c:pt idx="277">
                  <c:v>1.5856417206426467E-2</c:v>
                </c:pt>
                <c:pt idx="278">
                  <c:v>1.5078574729462467E-2</c:v>
                </c:pt>
                <c:pt idx="279">
                  <c:v>1.5632304751003787E-2</c:v>
                </c:pt>
                <c:pt idx="280">
                  <c:v>1.1735311631734182E-2</c:v>
                </c:pt>
                <c:pt idx="281">
                  <c:v>1.4081189408898364E-2</c:v>
                </c:pt>
                <c:pt idx="282">
                  <c:v>1.3500417582690719E-2</c:v>
                </c:pt>
                <c:pt idx="283">
                  <c:v>1.2393298000097261E-2</c:v>
                </c:pt>
                <c:pt idx="284">
                  <c:v>1.2641323916614064E-2</c:v>
                </c:pt>
                <c:pt idx="285">
                  <c:v>1.2969873752444988E-2</c:v>
                </c:pt>
                <c:pt idx="286">
                  <c:v>9.8855670075863548E-3</c:v>
                </c:pt>
                <c:pt idx="287">
                  <c:v>1.2920499034225926E-2</c:v>
                </c:pt>
                <c:pt idx="288">
                  <c:v>8.8791801594197764E-3</c:v>
                </c:pt>
                <c:pt idx="289">
                  <c:v>1.655872594565156E-2</c:v>
                </c:pt>
                <c:pt idx="290">
                  <c:v>1.3284270837903022E-2</c:v>
                </c:pt>
                <c:pt idx="291">
                  <c:v>1.287045204080641E-2</c:v>
                </c:pt>
                <c:pt idx="292">
                  <c:v>9.82458349317312E-3</c:v>
                </c:pt>
                <c:pt idx="293">
                  <c:v>1.05794198811054E-2</c:v>
                </c:pt>
                <c:pt idx="294">
                  <c:v>1.1621443741023533E-2</c:v>
                </c:pt>
                <c:pt idx="295">
                  <c:v>1.061155581846834E-2</c:v>
                </c:pt>
                <c:pt idx="296">
                  <c:v>7.5850688153877976E-3</c:v>
                </c:pt>
                <c:pt idx="297">
                  <c:v>1.2029739795252702E-2</c:v>
                </c:pt>
                <c:pt idx="298">
                  <c:v>1.31488066787521E-2</c:v>
                </c:pt>
                <c:pt idx="299">
                  <c:v>1.7471238660315667E-2</c:v>
                </c:pt>
                <c:pt idx="300">
                  <c:v>1.531202299520374E-2</c:v>
                </c:pt>
                <c:pt idx="301">
                  <c:v>8.2073239609598957E-3</c:v>
                </c:pt>
                <c:pt idx="302">
                  <c:v>7.8710983507335273E-3</c:v>
                </c:pt>
                <c:pt idx="303">
                  <c:v>9.1103905191024098E-3</c:v>
                </c:pt>
                <c:pt idx="304">
                  <c:v>1.3946994518240293E-2</c:v>
                </c:pt>
                <c:pt idx="305">
                  <c:v>1.2904537065575506E-2</c:v>
                </c:pt>
                <c:pt idx="306">
                  <c:v>1.3448045744250195E-2</c:v>
                </c:pt>
                <c:pt idx="307">
                  <c:v>8.29077589636046E-3</c:v>
                </c:pt>
                <c:pt idx="308">
                  <c:v>6.9519421085715303E-3</c:v>
                </c:pt>
                <c:pt idx="309">
                  <c:v>9.0007993858307444E-3</c:v>
                </c:pt>
                <c:pt idx="310">
                  <c:v>1.004825392737986E-2</c:v>
                </c:pt>
                <c:pt idx="311">
                  <c:v>8.5783649701625109E-3</c:v>
                </c:pt>
                <c:pt idx="312">
                  <c:v>8.881376823410371E-3</c:v>
                </c:pt>
                <c:pt idx="313">
                  <c:v>7.1910140104591846E-3</c:v>
                </c:pt>
                <c:pt idx="314">
                  <c:v>1.370188873261215E-2</c:v>
                </c:pt>
                <c:pt idx="315">
                  <c:v>5.3621900151483697E-3</c:v>
                </c:pt>
                <c:pt idx="316">
                  <c:v>6.7606837837956898E-3</c:v>
                </c:pt>
                <c:pt idx="317">
                  <c:v>8.1184227019548451E-3</c:v>
                </c:pt>
                <c:pt idx="318">
                  <c:v>1.0578067041933519E-2</c:v>
                </c:pt>
                <c:pt idx="319">
                  <c:v>8.30761110410096E-3</c:v>
                </c:pt>
                <c:pt idx="320">
                  <c:v>6.9304940989241256E-3</c:v>
                </c:pt>
                <c:pt idx="321">
                  <c:v>7.0519438013434393E-3</c:v>
                </c:pt>
                <c:pt idx="322">
                  <c:v>7.7969459816813452E-3</c:v>
                </c:pt>
                <c:pt idx="323">
                  <c:v>1.1738444212824099E-2</c:v>
                </c:pt>
                <c:pt idx="324">
                  <c:v>8.2604337949305894E-3</c:v>
                </c:pt>
                <c:pt idx="325">
                  <c:v>5.9332016389817147E-3</c:v>
                </c:pt>
                <c:pt idx="326">
                  <c:v>6.2594127375632542E-3</c:v>
                </c:pt>
                <c:pt idx="327">
                  <c:v>5.109449848532675E-3</c:v>
                </c:pt>
                <c:pt idx="328">
                  <c:v>1.2013452127575864E-2</c:v>
                </c:pt>
                <c:pt idx="329">
                  <c:v>8.9014172554016096E-3</c:v>
                </c:pt>
                <c:pt idx="330">
                  <c:v>7.0781057002023001E-3</c:v>
                </c:pt>
                <c:pt idx="331">
                  <c:v>5.1555342215578986E-3</c:v>
                </c:pt>
                <c:pt idx="332">
                  <c:v>6.417087744921445E-3</c:v>
                </c:pt>
                <c:pt idx="333">
                  <c:v>9.0281309094279848E-3</c:v>
                </c:pt>
                <c:pt idx="334">
                  <c:v>5.7182976743206399E-3</c:v>
                </c:pt>
                <c:pt idx="335">
                  <c:v>1.1160814668983249E-2</c:v>
                </c:pt>
                <c:pt idx="336">
                  <c:v>7.9826328437775495E-3</c:v>
                </c:pt>
                <c:pt idx="337">
                  <c:v>8.360115578398105E-3</c:v>
                </c:pt>
                <c:pt idx="338">
                  <c:v>7.5500851962715197E-3</c:v>
                </c:pt>
                <c:pt idx="339">
                  <c:v>1.08617218211293E-2</c:v>
                </c:pt>
                <c:pt idx="340">
                  <c:v>6.4551495015621203E-3</c:v>
                </c:pt>
                <c:pt idx="341">
                  <c:v>6.7940517328679596E-3</c:v>
                </c:pt>
                <c:pt idx="342">
                  <c:v>1.28966066986322E-2</c:v>
                </c:pt>
                <c:pt idx="343">
                  <c:v>7.0003024302423E-3</c:v>
                </c:pt>
                <c:pt idx="344">
                  <c:v>8.3572817966342007E-3</c:v>
                </c:pt>
                <c:pt idx="345">
                  <c:v>7.3653636500239398E-3</c:v>
                </c:pt>
                <c:pt idx="346">
                  <c:v>1.4623876661062201E-2</c:v>
                </c:pt>
                <c:pt idx="347">
                  <c:v>1.02399988099933E-2</c:v>
                </c:pt>
                <c:pt idx="348">
                  <c:v>6.4264549873769301E-3</c:v>
                </c:pt>
                <c:pt idx="349">
                  <c:v>7.9204617068171501E-3</c:v>
                </c:pt>
                <c:pt idx="350">
                  <c:v>1.10198147594929E-2</c:v>
                </c:pt>
                <c:pt idx="351">
                  <c:v>1.10641345381737E-2</c:v>
                </c:pt>
                <c:pt idx="352">
                  <c:v>2.7821969706565098E-3</c:v>
                </c:pt>
                <c:pt idx="353">
                  <c:v>7.3245009407401102E-3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0.52266710996627797</c:v>
                </c:pt>
                <c:pt idx="2">
                  <c:v>1.4447271823883101</c:v>
                </c:pt>
                <c:pt idx="3">
                  <c:v>2.08349657058716</c:v>
                </c:pt>
                <c:pt idx="4">
                  <c:v>2.44145607948303</c:v>
                </c:pt>
                <c:pt idx="5">
                  <c:v>2.4655010700225799</c:v>
                </c:pt>
                <c:pt idx="6">
                  <c:v>2.4305722713470499</c:v>
                </c:pt>
                <c:pt idx="7">
                  <c:v>2.55723357200623</c:v>
                </c:pt>
                <c:pt idx="8">
                  <c:v>2.6853952407836901</c:v>
                </c:pt>
                <c:pt idx="9">
                  <c:v>2.5657815933227499</c:v>
                </c:pt>
                <c:pt idx="10">
                  <c:v>2.5665867328643799</c:v>
                </c:pt>
                <c:pt idx="11">
                  <c:v>2.4732291698455802</c:v>
                </c:pt>
                <c:pt idx="12">
                  <c:v>2.44100689888</c:v>
                </c:pt>
                <c:pt idx="13">
                  <c:v>2.3133187294006299</c:v>
                </c:pt>
                <c:pt idx="14">
                  <c:v>2.2774543762207</c:v>
                </c:pt>
                <c:pt idx="15">
                  <c:v>2.1612744331359899</c:v>
                </c:pt>
                <c:pt idx="16">
                  <c:v>2.0723628997802699</c:v>
                </c:pt>
                <c:pt idx="17">
                  <c:v>2.0041370391845699</c:v>
                </c:pt>
                <c:pt idx="18">
                  <c:v>1.8821442127227801</c:v>
                </c:pt>
                <c:pt idx="19">
                  <c:v>1.8105161190032999</c:v>
                </c:pt>
                <c:pt idx="20">
                  <c:v>1.78377521038055</c:v>
                </c:pt>
                <c:pt idx="21">
                  <c:v>1.6508888006210301</c:v>
                </c:pt>
                <c:pt idx="22">
                  <c:v>1.5670249462127701</c:v>
                </c:pt>
                <c:pt idx="23">
                  <c:v>1.52691209316254</c:v>
                </c:pt>
                <c:pt idx="24">
                  <c:v>1.4646370410919201</c:v>
                </c:pt>
                <c:pt idx="25">
                  <c:v>1.44790947437286</c:v>
                </c:pt>
                <c:pt idx="26">
                  <c:v>1.37525522708893</c:v>
                </c:pt>
                <c:pt idx="27">
                  <c:v>1.32561254501343</c:v>
                </c:pt>
                <c:pt idx="28">
                  <c:v>1.27267146110535</c:v>
                </c:pt>
                <c:pt idx="29">
                  <c:v>1.23627889156342</c:v>
                </c:pt>
                <c:pt idx="30">
                  <c:v>1.22964239120483</c:v>
                </c:pt>
                <c:pt idx="31">
                  <c:v>1.19369196891785</c:v>
                </c:pt>
                <c:pt idx="32">
                  <c:v>1.18119192123413</c:v>
                </c:pt>
                <c:pt idx="33">
                  <c:v>1.1287883520126301</c:v>
                </c:pt>
                <c:pt idx="34">
                  <c:v>1.1389182806014999</c:v>
                </c:pt>
                <c:pt idx="35">
                  <c:v>1.0920488834381099</c:v>
                </c:pt>
                <c:pt idx="36">
                  <c:v>1.0601056814193699</c:v>
                </c:pt>
                <c:pt idx="37">
                  <c:v>1.0899727344512899</c:v>
                </c:pt>
                <c:pt idx="38">
                  <c:v>1.1064492464065601</c:v>
                </c:pt>
                <c:pt idx="39">
                  <c:v>1.0931351184845</c:v>
                </c:pt>
                <c:pt idx="40">
                  <c:v>1.1130564212799099</c:v>
                </c:pt>
                <c:pt idx="41">
                  <c:v>1.0580586194992101</c:v>
                </c:pt>
                <c:pt idx="42">
                  <c:v>1.1196590662002599</c:v>
                </c:pt>
                <c:pt idx="43">
                  <c:v>1.0093566179275499</c:v>
                </c:pt>
                <c:pt idx="44">
                  <c:v>1.02236700057983</c:v>
                </c:pt>
                <c:pt idx="45">
                  <c:v>0.97831755876541104</c:v>
                </c:pt>
                <c:pt idx="46">
                  <c:v>0.92095845937728904</c:v>
                </c:pt>
                <c:pt idx="47">
                  <c:v>0.90162891149520896</c:v>
                </c:pt>
                <c:pt idx="48">
                  <c:v>0.99264395236969005</c:v>
                </c:pt>
                <c:pt idx="49">
                  <c:v>0.81534296274185203</c:v>
                </c:pt>
                <c:pt idx="50">
                  <c:v>0.91145169734954801</c:v>
                </c:pt>
                <c:pt idx="51">
                  <c:v>0.96680837869644198</c:v>
                </c:pt>
                <c:pt idx="52">
                  <c:v>0.92445600032806396</c:v>
                </c:pt>
                <c:pt idx="53">
                  <c:v>0.85497176647186302</c:v>
                </c:pt>
                <c:pt idx="54">
                  <c:v>0.89390337467193604</c:v>
                </c:pt>
                <c:pt idx="55">
                  <c:v>0.91444033384323098</c:v>
                </c:pt>
                <c:pt idx="56">
                  <c:v>0.87584936618804898</c:v>
                </c:pt>
                <c:pt idx="57">
                  <c:v>0.86644786596298196</c:v>
                </c:pt>
                <c:pt idx="58">
                  <c:v>0.83711171150207497</c:v>
                </c:pt>
                <c:pt idx="59">
                  <c:v>0.76188206672668501</c:v>
                </c:pt>
                <c:pt idx="60">
                  <c:v>0.70784747600555398</c:v>
                </c:pt>
                <c:pt idx="61">
                  <c:v>0.65172940492630005</c:v>
                </c:pt>
                <c:pt idx="62">
                  <c:v>0.68113815784454301</c:v>
                </c:pt>
                <c:pt idx="63">
                  <c:v>0.63062560558319103</c:v>
                </c:pt>
                <c:pt idx="64">
                  <c:v>0.64625900983810403</c:v>
                </c:pt>
                <c:pt idx="65">
                  <c:v>0.68200492858886697</c:v>
                </c:pt>
                <c:pt idx="66">
                  <c:v>0.61455214023590099</c:v>
                </c:pt>
                <c:pt idx="67">
                  <c:v>0.64541518688201904</c:v>
                </c:pt>
                <c:pt idx="68">
                  <c:v>0.67266964912414595</c:v>
                </c:pt>
                <c:pt idx="69">
                  <c:v>0.59487617015838601</c:v>
                </c:pt>
                <c:pt idx="70">
                  <c:v>0.64193022251129195</c:v>
                </c:pt>
                <c:pt idx="71">
                  <c:v>0.56558948755264304</c:v>
                </c:pt>
                <c:pt idx="72">
                  <c:v>0.53149449825286899</c:v>
                </c:pt>
                <c:pt idx="73">
                  <c:v>0.57278382778167702</c:v>
                </c:pt>
                <c:pt idx="74">
                  <c:v>0.51103520393371604</c:v>
                </c:pt>
                <c:pt idx="75">
                  <c:v>0.52017658948898304</c:v>
                </c:pt>
                <c:pt idx="76">
                  <c:v>0.51212513446807895</c:v>
                </c:pt>
                <c:pt idx="77">
                  <c:v>0.491917043924332</c:v>
                </c:pt>
                <c:pt idx="78">
                  <c:v>0.51556444168090798</c:v>
                </c:pt>
                <c:pt idx="79">
                  <c:v>0.49168911576271102</c:v>
                </c:pt>
                <c:pt idx="80">
                  <c:v>0.46694365143775901</c:v>
                </c:pt>
                <c:pt idx="81">
                  <c:v>0.47902518510818498</c:v>
                </c:pt>
                <c:pt idx="82">
                  <c:v>0.42872729897499101</c:v>
                </c:pt>
                <c:pt idx="83">
                  <c:v>0.461830914020538</c:v>
                </c:pt>
                <c:pt idx="84">
                  <c:v>0.40553459525108299</c:v>
                </c:pt>
                <c:pt idx="85">
                  <c:v>0.45005580782890298</c:v>
                </c:pt>
                <c:pt idx="86">
                  <c:v>0.41830664873123202</c:v>
                </c:pt>
                <c:pt idx="87">
                  <c:v>0.38841691613197299</c:v>
                </c:pt>
                <c:pt idx="88">
                  <c:v>0.38347399234771701</c:v>
                </c:pt>
                <c:pt idx="89">
                  <c:v>0.396509379148483</c:v>
                </c:pt>
                <c:pt idx="90">
                  <c:v>0.41492602229118303</c:v>
                </c:pt>
                <c:pt idx="91">
                  <c:v>0.44255462288856501</c:v>
                </c:pt>
                <c:pt idx="92">
                  <c:v>0.338917046785355</c:v>
                </c:pt>
                <c:pt idx="93">
                  <c:v>0.33495014905929599</c:v>
                </c:pt>
                <c:pt idx="94">
                  <c:v>0.42118543386459401</c:v>
                </c:pt>
                <c:pt idx="95">
                  <c:v>0.41885811090469399</c:v>
                </c:pt>
                <c:pt idx="96">
                  <c:v>0.29148688912391701</c:v>
                </c:pt>
                <c:pt idx="97">
                  <c:v>0.34759750962257402</c:v>
                </c:pt>
                <c:pt idx="98">
                  <c:v>0.38900512456893899</c:v>
                </c:pt>
                <c:pt idx="99">
                  <c:v>0.29835730791091902</c:v>
                </c:pt>
                <c:pt idx="100">
                  <c:v>0.36248016357421903</c:v>
                </c:pt>
                <c:pt idx="101">
                  <c:v>0.37346875667571999</c:v>
                </c:pt>
                <c:pt idx="102">
                  <c:v>0.27417498826980602</c:v>
                </c:pt>
                <c:pt idx="103">
                  <c:v>0.394145518541336</c:v>
                </c:pt>
                <c:pt idx="104">
                  <c:v>0.28496330976486201</c:v>
                </c:pt>
                <c:pt idx="105">
                  <c:v>0.36356648802757302</c:v>
                </c:pt>
                <c:pt idx="106">
                  <c:v>0.274279534816742</c:v>
                </c:pt>
                <c:pt idx="107">
                  <c:v>0.33097720146179199</c:v>
                </c:pt>
                <c:pt idx="108">
                  <c:v>0.28889381885528598</c:v>
                </c:pt>
                <c:pt idx="109">
                  <c:v>0.32568398118019098</c:v>
                </c:pt>
                <c:pt idx="110">
                  <c:v>0.24886907637119299</c:v>
                </c:pt>
                <c:pt idx="111">
                  <c:v>0.35858178138732899</c:v>
                </c:pt>
                <c:pt idx="112">
                  <c:v>0.23040466010570501</c:v>
                </c:pt>
                <c:pt idx="113">
                  <c:v>0.321313917636871</c:v>
                </c:pt>
                <c:pt idx="114">
                  <c:v>0.30395141243934598</c:v>
                </c:pt>
                <c:pt idx="115">
                  <c:v>0.29428023099899298</c:v>
                </c:pt>
                <c:pt idx="116">
                  <c:v>0.34162688255310097</c:v>
                </c:pt>
                <c:pt idx="117">
                  <c:v>0.220476254820824</c:v>
                </c:pt>
                <c:pt idx="118">
                  <c:v>0.341330766677856</c:v>
                </c:pt>
                <c:pt idx="119">
                  <c:v>0.23546308279037501</c:v>
                </c:pt>
                <c:pt idx="120">
                  <c:v>0.290571838617325</c:v>
                </c:pt>
                <c:pt idx="121">
                  <c:v>0.35661759972572299</c:v>
                </c:pt>
                <c:pt idx="122">
                  <c:v>0.217417523264885</c:v>
                </c:pt>
                <c:pt idx="123">
                  <c:v>0.29739227890968301</c:v>
                </c:pt>
                <c:pt idx="124">
                  <c:v>0.275573819875717</c:v>
                </c:pt>
                <c:pt idx="125">
                  <c:v>0.25568267703056302</c:v>
                </c:pt>
                <c:pt idx="126">
                  <c:v>0.36175322532653797</c:v>
                </c:pt>
                <c:pt idx="127">
                  <c:v>0.15330247581005099</c:v>
                </c:pt>
                <c:pt idx="128">
                  <c:v>0.22284997999668099</c:v>
                </c:pt>
                <c:pt idx="129">
                  <c:v>0.28506085276603699</c:v>
                </c:pt>
                <c:pt idx="130">
                  <c:v>0.29674857854843101</c:v>
                </c:pt>
                <c:pt idx="131">
                  <c:v>0.23909084498882299</c:v>
                </c:pt>
                <c:pt idx="132">
                  <c:v>0.22628629207611101</c:v>
                </c:pt>
                <c:pt idx="133">
                  <c:v>0.29738533496856701</c:v>
                </c:pt>
                <c:pt idx="134">
                  <c:v>0.24261549115181</c:v>
                </c:pt>
                <c:pt idx="135">
                  <c:v>0.22897465527057601</c:v>
                </c:pt>
                <c:pt idx="136">
                  <c:v>0.30413892865181003</c:v>
                </c:pt>
                <c:pt idx="137">
                  <c:v>0.291691184043884</c:v>
                </c:pt>
                <c:pt idx="138">
                  <c:v>0.18902739882469199</c:v>
                </c:pt>
                <c:pt idx="139">
                  <c:v>0.179717391729355</c:v>
                </c:pt>
                <c:pt idx="140">
                  <c:v>0.22863854467868799</c:v>
                </c:pt>
                <c:pt idx="141">
                  <c:v>0.30974251031875599</c:v>
                </c:pt>
                <c:pt idx="142">
                  <c:v>0.23557485640049</c:v>
                </c:pt>
                <c:pt idx="143">
                  <c:v>0.16005544364452401</c:v>
                </c:pt>
                <c:pt idx="144">
                  <c:v>0.19230183959007299</c:v>
                </c:pt>
                <c:pt idx="145">
                  <c:v>0.20146781206131001</c:v>
                </c:pt>
                <c:pt idx="146">
                  <c:v>0.214844331145287</c:v>
                </c:pt>
                <c:pt idx="147">
                  <c:v>0.26110044121742199</c:v>
                </c:pt>
                <c:pt idx="148">
                  <c:v>0.29792621731758101</c:v>
                </c:pt>
                <c:pt idx="149">
                  <c:v>0.15914520621299699</c:v>
                </c:pt>
                <c:pt idx="150">
                  <c:v>0.16374775767326399</c:v>
                </c:pt>
                <c:pt idx="151">
                  <c:v>0.160800591111183</c:v>
                </c:pt>
                <c:pt idx="152">
                  <c:v>0.172005265951157</c:v>
                </c:pt>
                <c:pt idx="153">
                  <c:v>0.23537968099117301</c:v>
                </c:pt>
                <c:pt idx="154">
                  <c:v>0.29327231645584101</c:v>
                </c:pt>
                <c:pt idx="155">
                  <c:v>0.21946547925472301</c:v>
                </c:pt>
                <c:pt idx="156">
                  <c:v>0.175999701023102</c:v>
                </c:pt>
                <c:pt idx="157">
                  <c:v>0.169829577207565</c:v>
                </c:pt>
                <c:pt idx="158">
                  <c:v>0.19701424241066001</c:v>
                </c:pt>
                <c:pt idx="159">
                  <c:v>0.18385119736194599</c:v>
                </c:pt>
                <c:pt idx="160">
                  <c:v>0.154547825455666</c:v>
                </c:pt>
                <c:pt idx="161">
                  <c:v>0.16498667001724199</c:v>
                </c:pt>
                <c:pt idx="162">
                  <c:v>0.17144049704074901</c:v>
                </c:pt>
                <c:pt idx="163">
                  <c:v>0.15982384979724901</c:v>
                </c:pt>
                <c:pt idx="164">
                  <c:v>0.15123301744461101</c:v>
                </c:pt>
                <c:pt idx="165">
                  <c:v>0.15629284083843201</c:v>
                </c:pt>
                <c:pt idx="166">
                  <c:v>0.15499965846538499</c:v>
                </c:pt>
                <c:pt idx="167">
                  <c:v>0.146489188075066</c:v>
                </c:pt>
                <c:pt idx="168">
                  <c:v>0.15604209899902299</c:v>
                </c:pt>
                <c:pt idx="169">
                  <c:v>0.167975559830666</c:v>
                </c:pt>
                <c:pt idx="170">
                  <c:v>0.16629844903945901</c:v>
                </c:pt>
                <c:pt idx="171">
                  <c:v>0.19104433059692399</c:v>
                </c:pt>
                <c:pt idx="172">
                  <c:v>0.19016019999980899</c:v>
                </c:pt>
                <c:pt idx="173">
                  <c:v>0.199288085103035</c:v>
                </c:pt>
                <c:pt idx="174">
                  <c:v>0.213721573352814</c:v>
                </c:pt>
                <c:pt idx="175">
                  <c:v>0.21560584008693701</c:v>
                </c:pt>
                <c:pt idx="176">
                  <c:v>0.19025932252407099</c:v>
                </c:pt>
                <c:pt idx="177">
                  <c:v>0.12125139683485001</c:v>
                </c:pt>
                <c:pt idx="178">
                  <c:v>0.115415968000889</c:v>
                </c:pt>
                <c:pt idx="179">
                  <c:v>0.11056748032569901</c:v>
                </c:pt>
                <c:pt idx="180">
                  <c:v>0.10228394716978099</c:v>
                </c:pt>
                <c:pt idx="181">
                  <c:v>0.104799225926399</c:v>
                </c:pt>
                <c:pt idx="182">
                  <c:v>0.102035805583</c:v>
                </c:pt>
                <c:pt idx="183">
                  <c:v>0.12352147698402401</c:v>
                </c:pt>
                <c:pt idx="184">
                  <c:v>0.147687792778015</c:v>
                </c:pt>
                <c:pt idx="185">
                  <c:v>0.16800849139690399</c:v>
                </c:pt>
                <c:pt idx="186">
                  <c:v>0.12936009466648099</c:v>
                </c:pt>
                <c:pt idx="187">
                  <c:v>0.109085768461227</c:v>
                </c:pt>
                <c:pt idx="188">
                  <c:v>0.100312314927578</c:v>
                </c:pt>
                <c:pt idx="189">
                  <c:v>0.101040169596672</c:v>
                </c:pt>
                <c:pt idx="190">
                  <c:v>8.8463239371776595E-2</c:v>
                </c:pt>
                <c:pt idx="191">
                  <c:v>9.6397154033184093E-2</c:v>
                </c:pt>
                <c:pt idx="192">
                  <c:v>9.3791291117668193E-2</c:v>
                </c:pt>
                <c:pt idx="193">
                  <c:v>9.8785713315010099E-2</c:v>
                </c:pt>
                <c:pt idx="194">
                  <c:v>0.102032400667667</c:v>
                </c:pt>
                <c:pt idx="195">
                  <c:v>0.11157629638910301</c:v>
                </c:pt>
                <c:pt idx="196">
                  <c:v>0.113403402268887</c:v>
                </c:pt>
                <c:pt idx="197">
                  <c:v>0.108586318790913</c:v>
                </c:pt>
                <c:pt idx="198">
                  <c:v>0.11934124678373299</c:v>
                </c:pt>
                <c:pt idx="199">
                  <c:v>0.12596945464611101</c:v>
                </c:pt>
                <c:pt idx="200">
                  <c:v>0.16357895731926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0.72607237100601196</c:v>
                </c:pt>
                <c:pt idx="2">
                  <c:v>1.3921922445297199</c:v>
                </c:pt>
                <c:pt idx="3">
                  <c:v>1.9428514242172199</c:v>
                </c:pt>
                <c:pt idx="4">
                  <c:v>2.3521132469177202</c:v>
                </c:pt>
                <c:pt idx="5">
                  <c:v>2.5301611423492401</c:v>
                </c:pt>
                <c:pt idx="6">
                  <c:v>2.38033199310303</c:v>
                </c:pt>
                <c:pt idx="7">
                  <c:v>2.4270143508911102</c:v>
                </c:pt>
                <c:pt idx="8">
                  <c:v>2.5403208732604998</c:v>
                </c:pt>
                <c:pt idx="9">
                  <c:v>2.6819081306457502</c:v>
                </c:pt>
                <c:pt idx="10">
                  <c:v>2.6022417545318599</c:v>
                </c:pt>
                <c:pt idx="11">
                  <c:v>2.5835487842559801</c:v>
                </c:pt>
                <c:pt idx="12">
                  <c:v>2.5163040161132799</c:v>
                </c:pt>
                <c:pt idx="13">
                  <c:v>2.5146021842956499</c:v>
                </c:pt>
                <c:pt idx="14">
                  <c:v>2.39083647727966</c:v>
                </c:pt>
                <c:pt idx="15">
                  <c:v>2.2365887165069598</c:v>
                </c:pt>
                <c:pt idx="16">
                  <c:v>2.10396432876587</c:v>
                </c:pt>
                <c:pt idx="17">
                  <c:v>2.05931520462036</c:v>
                </c:pt>
                <c:pt idx="18">
                  <c:v>1.9900375604629501</c:v>
                </c:pt>
                <c:pt idx="19">
                  <c:v>1.77817142009735</c:v>
                </c:pt>
                <c:pt idx="20">
                  <c:v>1.75347363948822</c:v>
                </c:pt>
                <c:pt idx="21">
                  <c:v>1.6121419668197601</c:v>
                </c:pt>
                <c:pt idx="22">
                  <c:v>1.65819776058197</c:v>
                </c:pt>
                <c:pt idx="23">
                  <c:v>1.55883264541626</c:v>
                </c:pt>
                <c:pt idx="24">
                  <c:v>1.4925829172134399</c:v>
                </c:pt>
                <c:pt idx="25">
                  <c:v>1.42332255840302</c:v>
                </c:pt>
                <c:pt idx="26">
                  <c:v>1.37592172622681</c:v>
                </c:pt>
                <c:pt idx="27">
                  <c:v>1.3308461904525799</c:v>
                </c:pt>
                <c:pt idx="28">
                  <c:v>1.2950950860977199</c:v>
                </c:pt>
                <c:pt idx="29">
                  <c:v>1.2593193054199201</c:v>
                </c:pt>
                <c:pt idx="30">
                  <c:v>1.2085866928100599</c:v>
                </c:pt>
                <c:pt idx="31">
                  <c:v>1.14840459823608</c:v>
                </c:pt>
                <c:pt idx="32">
                  <c:v>1.1815611124038701</c:v>
                </c:pt>
                <c:pt idx="33">
                  <c:v>1.13644671440125</c:v>
                </c:pt>
                <c:pt idx="34">
                  <c:v>1.1522198915481601</c:v>
                </c:pt>
                <c:pt idx="35">
                  <c:v>1.09885370731354</c:v>
                </c:pt>
                <c:pt idx="36">
                  <c:v>1.1108435392379801</c:v>
                </c:pt>
                <c:pt idx="37">
                  <c:v>1.12801945209503</c:v>
                </c:pt>
                <c:pt idx="38">
                  <c:v>1.07210910320282</c:v>
                </c:pt>
                <c:pt idx="39">
                  <c:v>1.0532931089401201</c:v>
                </c:pt>
                <c:pt idx="40">
                  <c:v>1.0275853872299201</c:v>
                </c:pt>
                <c:pt idx="41">
                  <c:v>0.95102709531784102</c:v>
                </c:pt>
                <c:pt idx="42">
                  <c:v>0.99622195959091198</c:v>
                </c:pt>
                <c:pt idx="43">
                  <c:v>1.0283340215682999</c:v>
                </c:pt>
                <c:pt idx="44">
                  <c:v>1.1428818702697801</c:v>
                </c:pt>
                <c:pt idx="45">
                  <c:v>1.0293762683868399</c:v>
                </c:pt>
                <c:pt idx="46">
                  <c:v>1.0143609046936</c:v>
                </c:pt>
                <c:pt idx="47">
                  <c:v>1.02030730247498</c:v>
                </c:pt>
                <c:pt idx="48">
                  <c:v>0.910391986370087</c:v>
                </c:pt>
                <c:pt idx="49">
                  <c:v>0.81176942586898804</c:v>
                </c:pt>
                <c:pt idx="50">
                  <c:v>0.99004620313644398</c:v>
                </c:pt>
                <c:pt idx="51">
                  <c:v>0.95022481679916404</c:v>
                </c:pt>
                <c:pt idx="52">
                  <c:v>0.91725695133209195</c:v>
                </c:pt>
                <c:pt idx="53">
                  <c:v>0.84497344493866</c:v>
                </c:pt>
                <c:pt idx="54">
                  <c:v>0.85078823566436801</c:v>
                </c:pt>
                <c:pt idx="55">
                  <c:v>0.79252868890762296</c:v>
                </c:pt>
                <c:pt idx="56">
                  <c:v>0.82492595911026001</c:v>
                </c:pt>
                <c:pt idx="57">
                  <c:v>0.83527088165283203</c:v>
                </c:pt>
                <c:pt idx="58">
                  <c:v>0.85384452342987105</c:v>
                </c:pt>
                <c:pt idx="59">
                  <c:v>0.852946877479553</c:v>
                </c:pt>
                <c:pt idx="60">
                  <c:v>0.75493115186691295</c:v>
                </c:pt>
                <c:pt idx="61">
                  <c:v>0.71178823709487904</c:v>
                </c:pt>
                <c:pt idx="62">
                  <c:v>0.71338278055190996</c:v>
                </c:pt>
                <c:pt idx="63">
                  <c:v>0.743205726146698</c:v>
                </c:pt>
                <c:pt idx="64">
                  <c:v>0.70401746034622203</c:v>
                </c:pt>
                <c:pt idx="65">
                  <c:v>0.67825978994369496</c:v>
                </c:pt>
                <c:pt idx="66">
                  <c:v>0.57239717245101895</c:v>
                </c:pt>
                <c:pt idx="67">
                  <c:v>0.62448430061340299</c:v>
                </c:pt>
                <c:pt idx="68">
                  <c:v>0.63783878087997403</c:v>
                </c:pt>
                <c:pt idx="69">
                  <c:v>0.55740135908126798</c:v>
                </c:pt>
                <c:pt idx="70">
                  <c:v>0.56262558698654197</c:v>
                </c:pt>
                <c:pt idx="71">
                  <c:v>0.55550134181976296</c:v>
                </c:pt>
                <c:pt idx="72">
                  <c:v>0.55536806583404497</c:v>
                </c:pt>
                <c:pt idx="73">
                  <c:v>0.482464790344238</c:v>
                </c:pt>
                <c:pt idx="74">
                  <c:v>0.52430546283721902</c:v>
                </c:pt>
                <c:pt idx="75">
                  <c:v>0.54167610406875599</c:v>
                </c:pt>
                <c:pt idx="76">
                  <c:v>0.49106219410896301</c:v>
                </c:pt>
                <c:pt idx="77">
                  <c:v>0.47558286786079401</c:v>
                </c:pt>
                <c:pt idx="78">
                  <c:v>0.45549502968788103</c:v>
                </c:pt>
                <c:pt idx="79">
                  <c:v>0.48810583353042603</c:v>
                </c:pt>
                <c:pt idx="80">
                  <c:v>0.53378093242645297</c:v>
                </c:pt>
                <c:pt idx="81">
                  <c:v>0.46276146173477201</c:v>
                </c:pt>
                <c:pt idx="82">
                  <c:v>0.45983231067657498</c:v>
                </c:pt>
                <c:pt idx="83">
                  <c:v>0.451321631669998</c:v>
                </c:pt>
                <c:pt idx="84">
                  <c:v>0.442174762487412</c:v>
                </c:pt>
                <c:pt idx="85">
                  <c:v>0.44666913151741</c:v>
                </c:pt>
                <c:pt idx="86">
                  <c:v>0.394073516130447</c:v>
                </c:pt>
                <c:pt idx="87">
                  <c:v>0.38498851656913802</c:v>
                </c:pt>
                <c:pt idx="88">
                  <c:v>0.41968485713005099</c:v>
                </c:pt>
                <c:pt idx="89">
                  <c:v>0.397398620843887</c:v>
                </c:pt>
                <c:pt idx="90">
                  <c:v>0.437642872333527</c:v>
                </c:pt>
                <c:pt idx="91">
                  <c:v>0.37704861164093001</c:v>
                </c:pt>
                <c:pt idx="92">
                  <c:v>0.36756649613380399</c:v>
                </c:pt>
                <c:pt idx="93">
                  <c:v>0.40314537286758401</c:v>
                </c:pt>
                <c:pt idx="94">
                  <c:v>0.41062125563621499</c:v>
                </c:pt>
                <c:pt idx="95">
                  <c:v>0.29439806938171398</c:v>
                </c:pt>
                <c:pt idx="96">
                  <c:v>0.38830620050430298</c:v>
                </c:pt>
                <c:pt idx="97">
                  <c:v>0.365939110517502</c:v>
                </c:pt>
                <c:pt idx="98">
                  <c:v>0.36420142650604198</c:v>
                </c:pt>
                <c:pt idx="99">
                  <c:v>0.37768596410751298</c:v>
                </c:pt>
                <c:pt idx="100">
                  <c:v>0.34308192133903498</c:v>
                </c:pt>
                <c:pt idx="101">
                  <c:v>0.32449492812156699</c:v>
                </c:pt>
                <c:pt idx="102">
                  <c:v>0.41349413990974399</c:v>
                </c:pt>
                <c:pt idx="103">
                  <c:v>0.28877937793731701</c:v>
                </c:pt>
                <c:pt idx="104">
                  <c:v>0.37285092473030101</c:v>
                </c:pt>
                <c:pt idx="105">
                  <c:v>0.36152470111846902</c:v>
                </c:pt>
                <c:pt idx="106">
                  <c:v>0.31075537204742398</c:v>
                </c:pt>
                <c:pt idx="107">
                  <c:v>0.39326030015945401</c:v>
                </c:pt>
                <c:pt idx="108">
                  <c:v>0.25745391845703097</c:v>
                </c:pt>
                <c:pt idx="109">
                  <c:v>0.39354437589645402</c:v>
                </c:pt>
                <c:pt idx="110">
                  <c:v>0.24116472899913799</c:v>
                </c:pt>
                <c:pt idx="111">
                  <c:v>0.33118134737014798</c:v>
                </c:pt>
                <c:pt idx="112">
                  <c:v>0.27612531185150102</c:v>
                </c:pt>
                <c:pt idx="113">
                  <c:v>0.355656057596207</c:v>
                </c:pt>
                <c:pt idx="114">
                  <c:v>0.243047490715981</c:v>
                </c:pt>
                <c:pt idx="115">
                  <c:v>0.284767866134644</c:v>
                </c:pt>
                <c:pt idx="116">
                  <c:v>0.38539218902587902</c:v>
                </c:pt>
                <c:pt idx="117">
                  <c:v>0.19141010940074901</c:v>
                </c:pt>
                <c:pt idx="118">
                  <c:v>0.24022351205348999</c:v>
                </c:pt>
                <c:pt idx="119">
                  <c:v>0.31847345829009999</c:v>
                </c:pt>
                <c:pt idx="120">
                  <c:v>0.25252911448478699</c:v>
                </c:pt>
                <c:pt idx="121">
                  <c:v>0.28784921765327498</c:v>
                </c:pt>
                <c:pt idx="122">
                  <c:v>0.33844393491745001</c:v>
                </c:pt>
                <c:pt idx="123">
                  <c:v>0.250094413757324</c:v>
                </c:pt>
                <c:pt idx="124">
                  <c:v>0.33757638931274397</c:v>
                </c:pt>
                <c:pt idx="125">
                  <c:v>0.232567459344864</c:v>
                </c:pt>
                <c:pt idx="126">
                  <c:v>0.26602089405059798</c:v>
                </c:pt>
                <c:pt idx="127">
                  <c:v>0.35776698589325001</c:v>
                </c:pt>
                <c:pt idx="128">
                  <c:v>0.219862401485443</c:v>
                </c:pt>
                <c:pt idx="129">
                  <c:v>0.260934889316559</c:v>
                </c:pt>
                <c:pt idx="130">
                  <c:v>0.33748486638069197</c:v>
                </c:pt>
                <c:pt idx="131">
                  <c:v>0.20696853101253501</c:v>
                </c:pt>
                <c:pt idx="132">
                  <c:v>0.227835863828659</c:v>
                </c:pt>
                <c:pt idx="133">
                  <c:v>0.35329821705818198</c:v>
                </c:pt>
                <c:pt idx="134">
                  <c:v>0.302178084850311</c:v>
                </c:pt>
                <c:pt idx="135">
                  <c:v>0.189933031797409</c:v>
                </c:pt>
                <c:pt idx="136">
                  <c:v>0.18893733620643599</c:v>
                </c:pt>
                <c:pt idx="137">
                  <c:v>0.25233024358749401</c:v>
                </c:pt>
                <c:pt idx="138">
                  <c:v>0.31588903069496199</c:v>
                </c:pt>
                <c:pt idx="139">
                  <c:v>0.29993078112602201</c:v>
                </c:pt>
                <c:pt idx="140">
                  <c:v>0.184598058462143</c:v>
                </c:pt>
                <c:pt idx="141">
                  <c:v>0.190150961279869</c:v>
                </c:pt>
                <c:pt idx="142">
                  <c:v>0.24437801539897899</c:v>
                </c:pt>
                <c:pt idx="143">
                  <c:v>0.30956864356994601</c:v>
                </c:pt>
                <c:pt idx="144">
                  <c:v>0.23678478598594699</c:v>
                </c:pt>
                <c:pt idx="145">
                  <c:v>0.19368557631969499</c:v>
                </c:pt>
                <c:pt idx="146">
                  <c:v>0.199539840221405</c:v>
                </c:pt>
                <c:pt idx="147">
                  <c:v>0.23424653708934801</c:v>
                </c:pt>
                <c:pt idx="148">
                  <c:v>0.29676944017410301</c:v>
                </c:pt>
                <c:pt idx="149">
                  <c:v>0.25449526309967002</c:v>
                </c:pt>
                <c:pt idx="150">
                  <c:v>0.19152818620204901</c:v>
                </c:pt>
                <c:pt idx="151">
                  <c:v>0.21720625460147899</c:v>
                </c:pt>
                <c:pt idx="152">
                  <c:v>0.287452101707459</c:v>
                </c:pt>
                <c:pt idx="153">
                  <c:v>0.238036423921585</c:v>
                </c:pt>
                <c:pt idx="154">
                  <c:v>0.19250315427780201</c:v>
                </c:pt>
                <c:pt idx="155">
                  <c:v>0.21455623209476499</c:v>
                </c:pt>
                <c:pt idx="156">
                  <c:v>0.23513357341289501</c:v>
                </c:pt>
                <c:pt idx="157">
                  <c:v>0.25133609771728499</c:v>
                </c:pt>
                <c:pt idx="158">
                  <c:v>0.25601321458816501</c:v>
                </c:pt>
                <c:pt idx="159">
                  <c:v>0.17025338113308</c:v>
                </c:pt>
                <c:pt idx="160">
                  <c:v>0.15556588768959001</c:v>
                </c:pt>
                <c:pt idx="161">
                  <c:v>0.138644933700562</c:v>
                </c:pt>
                <c:pt idx="162">
                  <c:v>0.149989143013954</c:v>
                </c:pt>
                <c:pt idx="163">
                  <c:v>0.154083266854286</c:v>
                </c:pt>
                <c:pt idx="164">
                  <c:v>0.171109929680824</c:v>
                </c:pt>
                <c:pt idx="165">
                  <c:v>0.17982926964759799</c:v>
                </c:pt>
                <c:pt idx="166">
                  <c:v>0.177996665239334</c:v>
                </c:pt>
                <c:pt idx="167">
                  <c:v>0.18022555112838701</c:v>
                </c:pt>
                <c:pt idx="168">
                  <c:v>0.17150829732418099</c:v>
                </c:pt>
                <c:pt idx="169">
                  <c:v>0.20260103046894101</c:v>
                </c:pt>
                <c:pt idx="170">
                  <c:v>0.21008601784706099</c:v>
                </c:pt>
                <c:pt idx="171">
                  <c:v>0.23598532378673601</c:v>
                </c:pt>
                <c:pt idx="172">
                  <c:v>0.20002295076847099</c:v>
                </c:pt>
                <c:pt idx="173">
                  <c:v>0.12845656275749201</c:v>
                </c:pt>
                <c:pt idx="174">
                  <c:v>0.12793995440006301</c:v>
                </c:pt>
                <c:pt idx="175">
                  <c:v>0.13270454108715099</c:v>
                </c:pt>
                <c:pt idx="176">
                  <c:v>0.12401773780584301</c:v>
                </c:pt>
                <c:pt idx="177">
                  <c:v>0.14674676954746199</c:v>
                </c:pt>
                <c:pt idx="178">
                  <c:v>0.16734625399112699</c:v>
                </c:pt>
                <c:pt idx="179">
                  <c:v>0.17391733825206801</c:v>
                </c:pt>
                <c:pt idx="180">
                  <c:v>0.18427661061286901</c:v>
                </c:pt>
                <c:pt idx="181">
                  <c:v>0.18451929092407199</c:v>
                </c:pt>
                <c:pt idx="182">
                  <c:v>0.14855086803436299</c:v>
                </c:pt>
                <c:pt idx="183">
                  <c:v>0.15034501254558599</c:v>
                </c:pt>
                <c:pt idx="184">
                  <c:v>0.15650437772274001</c:v>
                </c:pt>
                <c:pt idx="185">
                  <c:v>0.15151546895504001</c:v>
                </c:pt>
                <c:pt idx="186">
                  <c:v>0.156736806035042</c:v>
                </c:pt>
                <c:pt idx="187">
                  <c:v>0.177239879965782</c:v>
                </c:pt>
                <c:pt idx="188">
                  <c:v>0.167967468500137</c:v>
                </c:pt>
                <c:pt idx="189">
                  <c:v>0.152520030736923</c:v>
                </c:pt>
                <c:pt idx="190">
                  <c:v>0.146507874131203</c:v>
                </c:pt>
                <c:pt idx="191">
                  <c:v>0.122557461261749</c:v>
                </c:pt>
                <c:pt idx="192">
                  <c:v>0.11480180174112301</c:v>
                </c:pt>
                <c:pt idx="193">
                  <c:v>0.13207982480526001</c:v>
                </c:pt>
                <c:pt idx="194">
                  <c:v>0.10336840152740499</c:v>
                </c:pt>
                <c:pt idx="195">
                  <c:v>0.106276147067547</c:v>
                </c:pt>
                <c:pt idx="196">
                  <c:v>8.44288170337677E-2</c:v>
                </c:pt>
                <c:pt idx="197">
                  <c:v>8.9437998831272097E-2</c:v>
                </c:pt>
                <c:pt idx="198">
                  <c:v>9.7488418221473694E-2</c:v>
                </c:pt>
                <c:pt idx="199">
                  <c:v>9.6529208123683902E-2</c:v>
                </c:pt>
                <c:pt idx="200">
                  <c:v>7.8056015074253096E-2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0.18197275698185</c:v>
                </c:pt>
                <c:pt idx="2">
                  <c:v>1.0289846658706701</c:v>
                </c:pt>
                <c:pt idx="3">
                  <c:v>1.6911162137985201</c:v>
                </c:pt>
                <c:pt idx="4">
                  <c:v>2.1704730987548801</c:v>
                </c:pt>
                <c:pt idx="5">
                  <c:v>2.4743897914886501</c:v>
                </c:pt>
                <c:pt idx="6">
                  <c:v>2.4969463348388699</c:v>
                </c:pt>
                <c:pt idx="7">
                  <c:v>2.3770923614502002</c:v>
                </c:pt>
                <c:pt idx="8">
                  <c:v>2.5480258464813201</c:v>
                </c:pt>
                <c:pt idx="9">
                  <c:v>2.5564670562744101</c:v>
                </c:pt>
                <c:pt idx="10">
                  <c:v>2.6028180122375502</c:v>
                </c:pt>
                <c:pt idx="11">
                  <c:v>2.58149933815002</c:v>
                </c:pt>
                <c:pt idx="12">
                  <c:v>2.58859062194824</c:v>
                </c:pt>
                <c:pt idx="13">
                  <c:v>2.4532957077026398</c:v>
                </c:pt>
                <c:pt idx="14">
                  <c:v>2.41227102279663</c:v>
                </c:pt>
                <c:pt idx="15">
                  <c:v>2.3885362148284899</c:v>
                </c:pt>
                <c:pt idx="16">
                  <c:v>2.1946804523468</c:v>
                </c:pt>
                <c:pt idx="17">
                  <c:v>2.1119370460510298</c:v>
                </c:pt>
                <c:pt idx="18">
                  <c:v>1.9712560176849401</c:v>
                </c:pt>
                <c:pt idx="19">
                  <c:v>1.9185982942581199</c:v>
                </c:pt>
                <c:pt idx="20">
                  <c:v>1.82225358486176</c:v>
                </c:pt>
                <c:pt idx="21">
                  <c:v>1.69173240661621</c:v>
                </c:pt>
                <c:pt idx="22">
                  <c:v>1.6418875455856301</c:v>
                </c:pt>
                <c:pt idx="23">
                  <c:v>1.6065090894699099</c:v>
                </c:pt>
                <c:pt idx="24">
                  <c:v>1.61099588871002</c:v>
                </c:pt>
                <c:pt idx="25">
                  <c:v>1.4892503023147601</c:v>
                </c:pt>
                <c:pt idx="26">
                  <c:v>1.4429855346679701</c:v>
                </c:pt>
                <c:pt idx="27">
                  <c:v>1.3538347482681301</c:v>
                </c:pt>
                <c:pt idx="28">
                  <c:v>1.3197170495986901</c:v>
                </c:pt>
                <c:pt idx="29">
                  <c:v>1.2592248916626001</c:v>
                </c:pt>
                <c:pt idx="30">
                  <c:v>1.20681476593018</c:v>
                </c:pt>
                <c:pt idx="31">
                  <c:v>1.1819716691970801</c:v>
                </c:pt>
                <c:pt idx="32">
                  <c:v>1.17679059505463</c:v>
                </c:pt>
                <c:pt idx="33">
                  <c:v>1.1603800058364899</c:v>
                </c:pt>
                <c:pt idx="34">
                  <c:v>1.1463142633438099</c:v>
                </c:pt>
                <c:pt idx="35">
                  <c:v>1.1179569959640501</c:v>
                </c:pt>
                <c:pt idx="36">
                  <c:v>1.11644887924194</c:v>
                </c:pt>
                <c:pt idx="37">
                  <c:v>1.1381745338439899</c:v>
                </c:pt>
                <c:pt idx="38">
                  <c:v>1.11816954612732</c:v>
                </c:pt>
                <c:pt idx="39">
                  <c:v>1.1024870872497601</c:v>
                </c:pt>
                <c:pt idx="40">
                  <c:v>1.0641604661941499</c:v>
                </c:pt>
                <c:pt idx="41">
                  <c:v>1.07417011260986</c:v>
                </c:pt>
                <c:pt idx="42">
                  <c:v>1.0956063270568801</c:v>
                </c:pt>
                <c:pt idx="43">
                  <c:v>1.0229909420013401</c:v>
                </c:pt>
                <c:pt idx="44">
                  <c:v>1.1471022367477399</c:v>
                </c:pt>
                <c:pt idx="45">
                  <c:v>1.15668964385986</c:v>
                </c:pt>
                <c:pt idx="46">
                  <c:v>1.01909840106964</c:v>
                </c:pt>
                <c:pt idx="47">
                  <c:v>0.99170660972595204</c:v>
                </c:pt>
                <c:pt idx="48">
                  <c:v>0.95215582847595204</c:v>
                </c:pt>
                <c:pt idx="49">
                  <c:v>0.92675745487213101</c:v>
                </c:pt>
                <c:pt idx="50">
                  <c:v>0.95316278934478804</c:v>
                </c:pt>
                <c:pt idx="51">
                  <c:v>0.95481336116790805</c:v>
                </c:pt>
                <c:pt idx="52">
                  <c:v>0.842534959316254</c:v>
                </c:pt>
                <c:pt idx="53">
                  <c:v>0.87199223041534402</c:v>
                </c:pt>
                <c:pt idx="54">
                  <c:v>0.88904786109924305</c:v>
                </c:pt>
                <c:pt idx="55">
                  <c:v>0.89808130264282204</c:v>
                </c:pt>
                <c:pt idx="56">
                  <c:v>0.837743520736694</c:v>
                </c:pt>
                <c:pt idx="57">
                  <c:v>0.79141956567764304</c:v>
                </c:pt>
                <c:pt idx="58">
                  <c:v>0.80587840080261197</c:v>
                </c:pt>
                <c:pt idx="59">
                  <c:v>0.82276529073715199</c:v>
                </c:pt>
                <c:pt idx="60">
                  <c:v>0.82262021303176902</c:v>
                </c:pt>
                <c:pt idx="61">
                  <c:v>0.833784699440002</c:v>
                </c:pt>
                <c:pt idx="62">
                  <c:v>0.78408151865005504</c:v>
                </c:pt>
                <c:pt idx="63">
                  <c:v>0.74250119924545299</c:v>
                </c:pt>
                <c:pt idx="64">
                  <c:v>0.72707504034042403</c:v>
                </c:pt>
                <c:pt idx="65">
                  <c:v>0.71085637807846103</c:v>
                </c:pt>
                <c:pt idx="66">
                  <c:v>0.73639494180679299</c:v>
                </c:pt>
                <c:pt idx="67">
                  <c:v>0.70464581251144398</c:v>
                </c:pt>
                <c:pt idx="68">
                  <c:v>0.67531359195709195</c:v>
                </c:pt>
                <c:pt idx="69">
                  <c:v>0.56994450092315696</c:v>
                </c:pt>
                <c:pt idx="70">
                  <c:v>0.60251259803771995</c:v>
                </c:pt>
                <c:pt idx="71">
                  <c:v>0.58458769321441695</c:v>
                </c:pt>
                <c:pt idx="72">
                  <c:v>0.524103403091431</c:v>
                </c:pt>
                <c:pt idx="73">
                  <c:v>0.51959061622619596</c:v>
                </c:pt>
                <c:pt idx="74">
                  <c:v>0.56148910522460904</c:v>
                </c:pt>
                <c:pt idx="75">
                  <c:v>0.50344258546829201</c:v>
                </c:pt>
                <c:pt idx="76">
                  <c:v>0.50658112764358498</c:v>
                </c:pt>
                <c:pt idx="77">
                  <c:v>0.46566739678382901</c:v>
                </c:pt>
                <c:pt idx="78">
                  <c:v>0.520332932472229</c:v>
                </c:pt>
                <c:pt idx="79">
                  <c:v>0.460389494895935</c:v>
                </c:pt>
                <c:pt idx="80">
                  <c:v>0.485587358474731</c:v>
                </c:pt>
                <c:pt idx="81">
                  <c:v>0.47679176926612898</c:v>
                </c:pt>
                <c:pt idx="82">
                  <c:v>0.41723543405532798</c:v>
                </c:pt>
                <c:pt idx="83">
                  <c:v>0.45595249533653298</c:v>
                </c:pt>
                <c:pt idx="84">
                  <c:v>0.43628677725791898</c:v>
                </c:pt>
                <c:pt idx="85">
                  <c:v>0.50719147920608498</c:v>
                </c:pt>
                <c:pt idx="86">
                  <c:v>0.44196635484695401</c:v>
                </c:pt>
                <c:pt idx="87">
                  <c:v>0.37194201350212103</c:v>
                </c:pt>
                <c:pt idx="88">
                  <c:v>0.35857793688774098</c:v>
                </c:pt>
                <c:pt idx="89">
                  <c:v>0.410077214241028</c:v>
                </c:pt>
                <c:pt idx="90">
                  <c:v>0.45311358571052601</c:v>
                </c:pt>
                <c:pt idx="91">
                  <c:v>0.35497835278510997</c:v>
                </c:pt>
                <c:pt idx="92">
                  <c:v>0.35216143727302601</c:v>
                </c:pt>
                <c:pt idx="93">
                  <c:v>0.40615537762641901</c:v>
                </c:pt>
                <c:pt idx="94">
                  <c:v>0.44808176159858698</c:v>
                </c:pt>
                <c:pt idx="95">
                  <c:v>0.31131413578987099</c:v>
                </c:pt>
                <c:pt idx="96">
                  <c:v>0.388470619916916</c:v>
                </c:pt>
                <c:pt idx="97">
                  <c:v>0.386879622936249</c:v>
                </c:pt>
                <c:pt idx="98">
                  <c:v>0.33386939764022799</c:v>
                </c:pt>
                <c:pt idx="99">
                  <c:v>0.368241846561432</c:v>
                </c:pt>
                <c:pt idx="100">
                  <c:v>0.36681091785430903</c:v>
                </c:pt>
                <c:pt idx="101">
                  <c:v>0.26517632603645303</c:v>
                </c:pt>
                <c:pt idx="102">
                  <c:v>0.40305918455123901</c:v>
                </c:pt>
                <c:pt idx="103">
                  <c:v>0.23287166655063599</c:v>
                </c:pt>
                <c:pt idx="104">
                  <c:v>0.39542493224143999</c:v>
                </c:pt>
                <c:pt idx="105">
                  <c:v>0.27851790189742998</c:v>
                </c:pt>
                <c:pt idx="106">
                  <c:v>0.37339195609092701</c:v>
                </c:pt>
                <c:pt idx="107">
                  <c:v>0.28612956404686002</c:v>
                </c:pt>
                <c:pt idx="108">
                  <c:v>0.33583831787109403</c:v>
                </c:pt>
                <c:pt idx="109">
                  <c:v>0.31053739786148099</c:v>
                </c:pt>
                <c:pt idx="110">
                  <c:v>0.29336607456207298</c:v>
                </c:pt>
                <c:pt idx="111">
                  <c:v>0.297191381454468</c:v>
                </c:pt>
                <c:pt idx="112">
                  <c:v>0.31404724717140198</c:v>
                </c:pt>
                <c:pt idx="113">
                  <c:v>0.293886989355087</c:v>
                </c:pt>
                <c:pt idx="114">
                  <c:v>0.34706932306289701</c:v>
                </c:pt>
                <c:pt idx="115">
                  <c:v>0.241853967308998</c:v>
                </c:pt>
                <c:pt idx="116">
                  <c:v>0.32992374897003202</c:v>
                </c:pt>
                <c:pt idx="117">
                  <c:v>0.22335630655288699</c:v>
                </c:pt>
                <c:pt idx="118">
                  <c:v>0.32363954186439498</c:v>
                </c:pt>
                <c:pt idx="119">
                  <c:v>0.26943790912628202</c:v>
                </c:pt>
                <c:pt idx="120">
                  <c:v>0.29794433712959301</c:v>
                </c:pt>
                <c:pt idx="121">
                  <c:v>0.31701362133026101</c:v>
                </c:pt>
                <c:pt idx="122">
                  <c:v>0.23509395122528101</c:v>
                </c:pt>
                <c:pt idx="123">
                  <c:v>0.30972093343734702</c:v>
                </c:pt>
                <c:pt idx="124">
                  <c:v>0.26152563095092801</c:v>
                </c:pt>
                <c:pt idx="125">
                  <c:v>0.236084669828415</c:v>
                </c:pt>
                <c:pt idx="126">
                  <c:v>0.31738394498825101</c:v>
                </c:pt>
                <c:pt idx="127">
                  <c:v>0.29286277294158902</c:v>
                </c:pt>
                <c:pt idx="128">
                  <c:v>0.231527134776115</c:v>
                </c:pt>
                <c:pt idx="129">
                  <c:v>0.302738517522812</c:v>
                </c:pt>
                <c:pt idx="130">
                  <c:v>0.255533427000046</c:v>
                </c:pt>
                <c:pt idx="131">
                  <c:v>0.201055943965912</c:v>
                </c:pt>
                <c:pt idx="132">
                  <c:v>0.238023862242699</c:v>
                </c:pt>
                <c:pt idx="133">
                  <c:v>0.31094703078269997</c:v>
                </c:pt>
                <c:pt idx="134">
                  <c:v>0.26514163613319403</c:v>
                </c:pt>
                <c:pt idx="135">
                  <c:v>0.19714033603668199</c:v>
                </c:pt>
                <c:pt idx="136">
                  <c:v>0.254411101341248</c:v>
                </c:pt>
                <c:pt idx="137">
                  <c:v>0.29810294508933999</c:v>
                </c:pt>
                <c:pt idx="138">
                  <c:v>0.22730678319931</c:v>
                </c:pt>
                <c:pt idx="139">
                  <c:v>0.19271263480186501</c:v>
                </c:pt>
                <c:pt idx="140">
                  <c:v>0.19444741308689101</c:v>
                </c:pt>
                <c:pt idx="141">
                  <c:v>0.196990922093391</c:v>
                </c:pt>
                <c:pt idx="142">
                  <c:v>0.21387206017971</c:v>
                </c:pt>
                <c:pt idx="143">
                  <c:v>0.24217389523982999</c:v>
                </c:pt>
                <c:pt idx="144">
                  <c:v>0.27999398112297103</c:v>
                </c:pt>
                <c:pt idx="145">
                  <c:v>0.224574103951454</c:v>
                </c:pt>
                <c:pt idx="146">
                  <c:v>0.19142259657383001</c:v>
                </c:pt>
                <c:pt idx="147">
                  <c:v>0.201026156544685</c:v>
                </c:pt>
                <c:pt idx="148">
                  <c:v>0.195825785398483</c:v>
                </c:pt>
                <c:pt idx="149">
                  <c:v>0.17278097569942499</c:v>
                </c:pt>
                <c:pt idx="150">
                  <c:v>0.17059920728206601</c:v>
                </c:pt>
                <c:pt idx="151">
                  <c:v>0.17186644673347501</c:v>
                </c:pt>
                <c:pt idx="152">
                  <c:v>0.19914925098419201</c:v>
                </c:pt>
                <c:pt idx="153">
                  <c:v>0.25088188052177401</c:v>
                </c:pt>
                <c:pt idx="154">
                  <c:v>0.277873545885086</c:v>
                </c:pt>
                <c:pt idx="155">
                  <c:v>0.24189011752605399</c:v>
                </c:pt>
                <c:pt idx="156">
                  <c:v>0.18816414475441001</c:v>
                </c:pt>
                <c:pt idx="157">
                  <c:v>0.17451246082782701</c:v>
                </c:pt>
                <c:pt idx="158">
                  <c:v>0.19910255074500999</c:v>
                </c:pt>
                <c:pt idx="159">
                  <c:v>0.23082958161830899</c:v>
                </c:pt>
                <c:pt idx="160">
                  <c:v>0.28683173656463601</c:v>
                </c:pt>
                <c:pt idx="161">
                  <c:v>0.207365587353706</c:v>
                </c:pt>
                <c:pt idx="162">
                  <c:v>0.130500212311745</c:v>
                </c:pt>
                <c:pt idx="163">
                  <c:v>0.150835826992989</c:v>
                </c:pt>
                <c:pt idx="164">
                  <c:v>0.16235606372356401</c:v>
                </c:pt>
                <c:pt idx="165">
                  <c:v>0.18621852993965099</c:v>
                </c:pt>
                <c:pt idx="166">
                  <c:v>0.16658797860145599</c:v>
                </c:pt>
                <c:pt idx="167">
                  <c:v>0.13631744682788799</c:v>
                </c:pt>
                <c:pt idx="168">
                  <c:v>0.13957060873508501</c:v>
                </c:pt>
                <c:pt idx="169">
                  <c:v>0.13220728933811199</c:v>
                </c:pt>
                <c:pt idx="170">
                  <c:v>0.13093581795692399</c:v>
                </c:pt>
                <c:pt idx="171">
                  <c:v>0.15705075860023501</c:v>
                </c:pt>
                <c:pt idx="172">
                  <c:v>0.14958138763904599</c:v>
                </c:pt>
                <c:pt idx="173">
                  <c:v>0.15791970491409299</c:v>
                </c:pt>
                <c:pt idx="174">
                  <c:v>0.16049858927726701</c:v>
                </c:pt>
                <c:pt idx="175">
                  <c:v>0.164259403944016</c:v>
                </c:pt>
                <c:pt idx="176">
                  <c:v>0.143988236784935</c:v>
                </c:pt>
                <c:pt idx="177">
                  <c:v>0.12760259211063399</c:v>
                </c:pt>
                <c:pt idx="178">
                  <c:v>0.121721528470516</c:v>
                </c:pt>
                <c:pt idx="179">
                  <c:v>0.122728288173676</c:v>
                </c:pt>
                <c:pt idx="180">
                  <c:v>0.118872486054897</c:v>
                </c:pt>
                <c:pt idx="181">
                  <c:v>0.11678534001112</c:v>
                </c:pt>
                <c:pt idx="182">
                  <c:v>0.122680433094501</c:v>
                </c:pt>
                <c:pt idx="183">
                  <c:v>0.146566197276115</c:v>
                </c:pt>
                <c:pt idx="184">
                  <c:v>0.17516842484474199</c:v>
                </c:pt>
                <c:pt idx="185">
                  <c:v>0.15949195623397799</c:v>
                </c:pt>
                <c:pt idx="186">
                  <c:v>0.153087854385376</c:v>
                </c:pt>
                <c:pt idx="187">
                  <c:v>0.13645263016223899</c:v>
                </c:pt>
                <c:pt idx="188">
                  <c:v>0.12551032006740601</c:v>
                </c:pt>
                <c:pt idx="189">
                  <c:v>0.136434391140938</c:v>
                </c:pt>
                <c:pt idx="190">
                  <c:v>0.136478766798973</c:v>
                </c:pt>
                <c:pt idx="191">
                  <c:v>9.8192989826202406E-2</c:v>
                </c:pt>
                <c:pt idx="192">
                  <c:v>9.2096462845802293E-2</c:v>
                </c:pt>
                <c:pt idx="193">
                  <c:v>8.2249596714973505E-2</c:v>
                </c:pt>
                <c:pt idx="194">
                  <c:v>0.10312245041132</c:v>
                </c:pt>
                <c:pt idx="195">
                  <c:v>0.109086580574512</c:v>
                </c:pt>
                <c:pt idx="196">
                  <c:v>9.7901530563831302E-2</c:v>
                </c:pt>
                <c:pt idx="197">
                  <c:v>0.10014217346906699</c:v>
                </c:pt>
                <c:pt idx="198">
                  <c:v>9.5576062798500103E-2</c:v>
                </c:pt>
                <c:pt idx="199">
                  <c:v>0.105806618928909</c:v>
                </c:pt>
                <c:pt idx="200">
                  <c:v>0.10319460183382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0.67278718948364302</c:v>
                </c:pt>
                <c:pt idx="2">
                  <c:v>1.38958764076233</c:v>
                </c:pt>
                <c:pt idx="3">
                  <c:v>1.95922923088074</c:v>
                </c:pt>
                <c:pt idx="4">
                  <c:v>2.3401346206664999</c:v>
                </c:pt>
                <c:pt idx="5">
                  <c:v>2.55118680000305</c:v>
                </c:pt>
                <c:pt idx="6">
                  <c:v>2.3392248153686501</c:v>
                </c:pt>
                <c:pt idx="7">
                  <c:v>2.5093076229095499</c:v>
                </c:pt>
                <c:pt idx="8">
                  <c:v>2.6156935691833501</c:v>
                </c:pt>
                <c:pt idx="9">
                  <c:v>2.6226243972778298</c:v>
                </c:pt>
                <c:pt idx="10">
                  <c:v>2.6149532794952401</c:v>
                </c:pt>
                <c:pt idx="11">
                  <c:v>2.52150559425354</c:v>
                </c:pt>
                <c:pt idx="12">
                  <c:v>2.5482015609741202</c:v>
                </c:pt>
                <c:pt idx="13">
                  <c:v>2.46411800384521</c:v>
                </c:pt>
                <c:pt idx="14">
                  <c:v>2.3862962722778298</c:v>
                </c:pt>
                <c:pt idx="15">
                  <c:v>2.2738225460052499</c:v>
                </c:pt>
                <c:pt idx="16">
                  <c:v>2.13589215278625</c:v>
                </c:pt>
                <c:pt idx="17">
                  <c:v>2.1001386642456099</c:v>
                </c:pt>
                <c:pt idx="18">
                  <c:v>1.9330370426178001</c:v>
                </c:pt>
                <c:pt idx="19">
                  <c:v>1.84137058258057</c:v>
                </c:pt>
                <c:pt idx="20">
                  <c:v>1.7649241685867301</c:v>
                </c:pt>
                <c:pt idx="21">
                  <c:v>1.71846783161163</c:v>
                </c:pt>
                <c:pt idx="22">
                  <c:v>1.6115131378173799</c:v>
                </c:pt>
                <c:pt idx="23">
                  <c:v>1.54658210277557</c:v>
                </c:pt>
                <c:pt idx="24">
                  <c:v>1.49190545082092</c:v>
                </c:pt>
                <c:pt idx="25">
                  <c:v>1.4579831361770601</c:v>
                </c:pt>
                <c:pt idx="26">
                  <c:v>1.43441522121429</c:v>
                </c:pt>
                <c:pt idx="27">
                  <c:v>1.3469370603561399</c:v>
                </c:pt>
                <c:pt idx="28">
                  <c:v>1.23864734172821</c:v>
                </c:pt>
                <c:pt idx="29">
                  <c:v>1.24714350700378</c:v>
                </c:pt>
                <c:pt idx="30">
                  <c:v>1.23157215118408</c:v>
                </c:pt>
                <c:pt idx="31">
                  <c:v>1.1533819437027</c:v>
                </c:pt>
                <c:pt idx="32">
                  <c:v>1.1506825685501101</c:v>
                </c:pt>
                <c:pt idx="33">
                  <c:v>1.1462101936340301</c:v>
                </c:pt>
                <c:pt idx="34">
                  <c:v>1.1162849664688099</c:v>
                </c:pt>
                <c:pt idx="35">
                  <c:v>1.1084394454956099</c:v>
                </c:pt>
                <c:pt idx="36">
                  <c:v>1.11150467395782</c:v>
                </c:pt>
                <c:pt idx="37">
                  <c:v>1.11986303329468</c:v>
                </c:pt>
                <c:pt idx="38">
                  <c:v>1.0741502046585101</c:v>
                </c:pt>
                <c:pt idx="39">
                  <c:v>1.0447655916214</c:v>
                </c:pt>
                <c:pt idx="40">
                  <c:v>1.11065757274628</c:v>
                </c:pt>
                <c:pt idx="41">
                  <c:v>1.0356374979019201</c:v>
                </c:pt>
                <c:pt idx="42">
                  <c:v>1.0879486799240099</c:v>
                </c:pt>
                <c:pt idx="43">
                  <c:v>1.02388608455658</c:v>
                </c:pt>
                <c:pt idx="44">
                  <c:v>0.971493721008301</c:v>
                </c:pt>
                <c:pt idx="45">
                  <c:v>1.13063752651215</c:v>
                </c:pt>
                <c:pt idx="46">
                  <c:v>0.92169588804244995</c:v>
                </c:pt>
                <c:pt idx="47">
                  <c:v>0.92290371656417802</c:v>
                </c:pt>
                <c:pt idx="48">
                  <c:v>1.05454921722412</c:v>
                </c:pt>
                <c:pt idx="49">
                  <c:v>1.00527691841125</c:v>
                </c:pt>
                <c:pt idx="50">
                  <c:v>0.94701260328292802</c:v>
                </c:pt>
                <c:pt idx="51">
                  <c:v>0.901700019836426</c:v>
                </c:pt>
                <c:pt idx="52">
                  <c:v>0.96416658163070701</c:v>
                </c:pt>
                <c:pt idx="53">
                  <c:v>0.90970230102539096</c:v>
                </c:pt>
                <c:pt idx="54">
                  <c:v>0.74125617742538497</c:v>
                </c:pt>
                <c:pt idx="55">
                  <c:v>0.80691105127334595</c:v>
                </c:pt>
                <c:pt idx="56">
                  <c:v>0.87063169479370095</c:v>
                </c:pt>
                <c:pt idx="57">
                  <c:v>0.84516268968582198</c:v>
                </c:pt>
                <c:pt idx="58">
                  <c:v>0.85169959068298295</c:v>
                </c:pt>
                <c:pt idx="59">
                  <c:v>0.78888785839080799</c:v>
                </c:pt>
                <c:pt idx="60">
                  <c:v>0.79462116956710804</c:v>
                </c:pt>
                <c:pt idx="61">
                  <c:v>0.72446751594543501</c:v>
                </c:pt>
                <c:pt idx="62">
                  <c:v>0.755332231521606</c:v>
                </c:pt>
                <c:pt idx="63">
                  <c:v>0.72734332084655795</c:v>
                </c:pt>
                <c:pt idx="64">
                  <c:v>0.73589813709259</c:v>
                </c:pt>
                <c:pt idx="65">
                  <c:v>0.71407395601272605</c:v>
                </c:pt>
                <c:pt idx="66">
                  <c:v>0.63847833871841397</c:v>
                </c:pt>
                <c:pt idx="67">
                  <c:v>0.64245396852493297</c:v>
                </c:pt>
                <c:pt idx="68">
                  <c:v>0.62024050951003995</c:v>
                </c:pt>
                <c:pt idx="69">
                  <c:v>0.59665584564208995</c:v>
                </c:pt>
                <c:pt idx="70">
                  <c:v>0.62952327728271495</c:v>
                </c:pt>
                <c:pt idx="71">
                  <c:v>0.56728905439376798</c:v>
                </c:pt>
                <c:pt idx="72">
                  <c:v>0.507349252700806</c:v>
                </c:pt>
                <c:pt idx="73">
                  <c:v>0.48240956664085399</c:v>
                </c:pt>
                <c:pt idx="74">
                  <c:v>0.51296555995941195</c:v>
                </c:pt>
                <c:pt idx="75">
                  <c:v>0.53259247541427601</c:v>
                </c:pt>
                <c:pt idx="76">
                  <c:v>0.51817160844802901</c:v>
                </c:pt>
                <c:pt idx="77">
                  <c:v>0.48760411143302901</c:v>
                </c:pt>
                <c:pt idx="78">
                  <c:v>0.465447127819061</c:v>
                </c:pt>
                <c:pt idx="79">
                  <c:v>0.488289684057236</c:v>
                </c:pt>
                <c:pt idx="80">
                  <c:v>0.47663360834121699</c:v>
                </c:pt>
                <c:pt idx="81">
                  <c:v>0.50591671466827404</c:v>
                </c:pt>
                <c:pt idx="82">
                  <c:v>0.46778249740600603</c:v>
                </c:pt>
                <c:pt idx="83">
                  <c:v>0.45292827486991899</c:v>
                </c:pt>
                <c:pt idx="84">
                  <c:v>0.45762833952903698</c:v>
                </c:pt>
                <c:pt idx="85">
                  <c:v>0.40490642189979598</c:v>
                </c:pt>
                <c:pt idx="86">
                  <c:v>0.36031672358512901</c:v>
                </c:pt>
                <c:pt idx="87">
                  <c:v>0.37511742115020802</c:v>
                </c:pt>
                <c:pt idx="88">
                  <c:v>0.429651319980621</c:v>
                </c:pt>
                <c:pt idx="89">
                  <c:v>0.41220119595527599</c:v>
                </c:pt>
                <c:pt idx="90">
                  <c:v>0.39156305789947499</c:v>
                </c:pt>
                <c:pt idx="91">
                  <c:v>0.39442986249923701</c:v>
                </c:pt>
                <c:pt idx="92">
                  <c:v>0.320692598819733</c:v>
                </c:pt>
                <c:pt idx="93">
                  <c:v>0.37882623076438898</c:v>
                </c:pt>
                <c:pt idx="94">
                  <c:v>0.41389515995979298</c:v>
                </c:pt>
                <c:pt idx="95">
                  <c:v>0.294741481542587</c:v>
                </c:pt>
                <c:pt idx="96">
                  <c:v>0.37304869294166598</c:v>
                </c:pt>
                <c:pt idx="97">
                  <c:v>0.351451635360718</c:v>
                </c:pt>
                <c:pt idx="98">
                  <c:v>0.30635708570480302</c:v>
                </c:pt>
                <c:pt idx="99">
                  <c:v>0.38095054030418402</c:v>
                </c:pt>
                <c:pt idx="100">
                  <c:v>0.30133232474327099</c:v>
                </c:pt>
                <c:pt idx="101">
                  <c:v>0.36885362863540599</c:v>
                </c:pt>
                <c:pt idx="102">
                  <c:v>0.35807859897613498</c:v>
                </c:pt>
                <c:pt idx="103">
                  <c:v>0.25795766711235002</c:v>
                </c:pt>
                <c:pt idx="104">
                  <c:v>0.35829368233680697</c:v>
                </c:pt>
                <c:pt idx="105">
                  <c:v>0.24318028986453999</c:v>
                </c:pt>
                <c:pt idx="106">
                  <c:v>0.380161672830582</c:v>
                </c:pt>
                <c:pt idx="107">
                  <c:v>0.29002487659454301</c:v>
                </c:pt>
                <c:pt idx="108">
                  <c:v>0.40230506658554099</c:v>
                </c:pt>
                <c:pt idx="109">
                  <c:v>0.23520229756832101</c:v>
                </c:pt>
                <c:pt idx="110">
                  <c:v>0.350807756185532</c:v>
                </c:pt>
                <c:pt idx="111">
                  <c:v>0.266947001218796</c:v>
                </c:pt>
                <c:pt idx="112">
                  <c:v>0.34507638216018699</c:v>
                </c:pt>
                <c:pt idx="113">
                  <c:v>0.298735201358795</c:v>
                </c:pt>
                <c:pt idx="114">
                  <c:v>0.29823809862136802</c:v>
                </c:pt>
                <c:pt idx="115">
                  <c:v>0.33883854746818498</c:v>
                </c:pt>
                <c:pt idx="116">
                  <c:v>0.23777109384536699</c:v>
                </c:pt>
                <c:pt idx="117">
                  <c:v>0.28222551941871599</c:v>
                </c:pt>
                <c:pt idx="118">
                  <c:v>0.309914410114288</c:v>
                </c:pt>
                <c:pt idx="119">
                  <c:v>0.238898411393166</c:v>
                </c:pt>
                <c:pt idx="120">
                  <c:v>0.31932368874549899</c:v>
                </c:pt>
                <c:pt idx="121">
                  <c:v>0.243574753403664</c:v>
                </c:pt>
                <c:pt idx="122">
                  <c:v>0.23140953481197399</c:v>
                </c:pt>
                <c:pt idx="123">
                  <c:v>0.284443229436874</c:v>
                </c:pt>
                <c:pt idx="124">
                  <c:v>0.32850992679595897</c:v>
                </c:pt>
                <c:pt idx="125">
                  <c:v>0.20045861601829501</c:v>
                </c:pt>
                <c:pt idx="126">
                  <c:v>0.27770337462425199</c:v>
                </c:pt>
                <c:pt idx="127">
                  <c:v>0.30290341377258301</c:v>
                </c:pt>
                <c:pt idx="128">
                  <c:v>0.218128502368927</c:v>
                </c:pt>
                <c:pt idx="129">
                  <c:v>0.23629193007946001</c:v>
                </c:pt>
                <c:pt idx="130">
                  <c:v>0.319652229547501</c:v>
                </c:pt>
                <c:pt idx="131">
                  <c:v>0.216601252555847</c:v>
                </c:pt>
                <c:pt idx="132">
                  <c:v>0.26365506649017301</c:v>
                </c:pt>
                <c:pt idx="133">
                  <c:v>0.319638311862946</c:v>
                </c:pt>
                <c:pt idx="134">
                  <c:v>0.20169295370578799</c:v>
                </c:pt>
                <c:pt idx="135">
                  <c:v>0.22155241668224299</c:v>
                </c:pt>
                <c:pt idx="136">
                  <c:v>0.288839250802994</c:v>
                </c:pt>
                <c:pt idx="137">
                  <c:v>0.30919262766838101</c:v>
                </c:pt>
                <c:pt idx="138">
                  <c:v>0.208428770303726</c:v>
                </c:pt>
                <c:pt idx="139">
                  <c:v>0.21321363747119901</c:v>
                </c:pt>
                <c:pt idx="140">
                  <c:v>0.274679034948349</c:v>
                </c:pt>
                <c:pt idx="141">
                  <c:v>0.30839332938194303</c:v>
                </c:pt>
                <c:pt idx="142">
                  <c:v>0.19054727256298101</c:v>
                </c:pt>
                <c:pt idx="143">
                  <c:v>0.18426735699176799</c:v>
                </c:pt>
                <c:pt idx="144">
                  <c:v>0.25495237112045299</c:v>
                </c:pt>
                <c:pt idx="145">
                  <c:v>0.312495857477188</c:v>
                </c:pt>
                <c:pt idx="146">
                  <c:v>0.205452591180801</c:v>
                </c:pt>
                <c:pt idx="147">
                  <c:v>0.185637086629868</c:v>
                </c:pt>
                <c:pt idx="148">
                  <c:v>0.199440598487854</c:v>
                </c:pt>
                <c:pt idx="149">
                  <c:v>0.22961647808551799</c:v>
                </c:pt>
                <c:pt idx="150">
                  <c:v>0.26674613356590299</c:v>
                </c:pt>
                <c:pt idx="151">
                  <c:v>0.27337735891342202</c:v>
                </c:pt>
                <c:pt idx="152">
                  <c:v>0.16487981379032099</c:v>
                </c:pt>
                <c:pt idx="153">
                  <c:v>0.14994926750659901</c:v>
                </c:pt>
                <c:pt idx="154">
                  <c:v>0.16689491271972701</c:v>
                </c:pt>
                <c:pt idx="155">
                  <c:v>0.175084084272385</c:v>
                </c:pt>
                <c:pt idx="156">
                  <c:v>0.19471061229705799</c:v>
                </c:pt>
                <c:pt idx="157">
                  <c:v>0.23343397676944699</c:v>
                </c:pt>
                <c:pt idx="158">
                  <c:v>0.25846782326698298</c:v>
                </c:pt>
                <c:pt idx="159">
                  <c:v>0.169829696416855</c:v>
                </c:pt>
                <c:pt idx="160">
                  <c:v>0.15226992964744601</c:v>
                </c:pt>
                <c:pt idx="161">
                  <c:v>0.15520308911800401</c:v>
                </c:pt>
                <c:pt idx="162">
                  <c:v>0.15841765701770799</c:v>
                </c:pt>
                <c:pt idx="163">
                  <c:v>0.157956123352051</c:v>
                </c:pt>
                <c:pt idx="164">
                  <c:v>0.16010661423206299</c:v>
                </c:pt>
                <c:pt idx="165">
                  <c:v>0.15182134509086601</c:v>
                </c:pt>
                <c:pt idx="166">
                  <c:v>0.16868415474891699</c:v>
                </c:pt>
                <c:pt idx="167">
                  <c:v>0.17193834483623499</c:v>
                </c:pt>
                <c:pt idx="168">
                  <c:v>0.17456652224063901</c:v>
                </c:pt>
                <c:pt idx="169">
                  <c:v>0.15350304543971999</c:v>
                </c:pt>
                <c:pt idx="170">
                  <c:v>0.141883760690689</c:v>
                </c:pt>
                <c:pt idx="171">
                  <c:v>0.146319359540939</c:v>
                </c:pt>
                <c:pt idx="172">
                  <c:v>0.13695727288723</c:v>
                </c:pt>
                <c:pt idx="173">
                  <c:v>0.16078492999076799</c:v>
                </c:pt>
                <c:pt idx="174">
                  <c:v>0.143519207835197</c:v>
                </c:pt>
                <c:pt idx="175">
                  <c:v>0.13067139685154</c:v>
                </c:pt>
                <c:pt idx="176">
                  <c:v>0.112348817288876</c:v>
                </c:pt>
                <c:pt idx="177">
                  <c:v>0.13114631175994901</c:v>
                </c:pt>
                <c:pt idx="178">
                  <c:v>0.12320688366889999</c:v>
                </c:pt>
                <c:pt idx="179">
                  <c:v>0.14997969567775701</c:v>
                </c:pt>
                <c:pt idx="180">
                  <c:v>0.17302376031875599</c:v>
                </c:pt>
                <c:pt idx="181">
                  <c:v>0.150283247232437</c:v>
                </c:pt>
                <c:pt idx="182">
                  <c:v>0.156578734517097</c:v>
                </c:pt>
                <c:pt idx="183">
                  <c:v>0.16667230427265201</c:v>
                </c:pt>
                <c:pt idx="184">
                  <c:v>0.17082674801349601</c:v>
                </c:pt>
                <c:pt idx="185">
                  <c:v>0.168107345700264</c:v>
                </c:pt>
                <c:pt idx="186">
                  <c:v>0.16274923086166401</c:v>
                </c:pt>
                <c:pt idx="187">
                  <c:v>0.181001082062721</c:v>
                </c:pt>
                <c:pt idx="188">
                  <c:v>0.16503088176250499</c:v>
                </c:pt>
                <c:pt idx="189">
                  <c:v>0.15612345933914201</c:v>
                </c:pt>
                <c:pt idx="190">
                  <c:v>0.15527367591857899</c:v>
                </c:pt>
                <c:pt idx="191">
                  <c:v>0.152305483818054</c:v>
                </c:pt>
                <c:pt idx="192">
                  <c:v>0.187098532915115</c:v>
                </c:pt>
                <c:pt idx="193">
                  <c:v>0.16488821804523501</c:v>
                </c:pt>
                <c:pt idx="194">
                  <c:v>0.137951925396919</c:v>
                </c:pt>
                <c:pt idx="195">
                  <c:v>0.139822632074356</c:v>
                </c:pt>
                <c:pt idx="196">
                  <c:v>0.11678992211818701</c:v>
                </c:pt>
                <c:pt idx="197">
                  <c:v>8.0768540501594502E-2</c:v>
                </c:pt>
                <c:pt idx="198">
                  <c:v>7.6694153249263805E-2</c:v>
                </c:pt>
                <c:pt idx="199">
                  <c:v>9.6495434641838101E-2</c:v>
                </c:pt>
                <c:pt idx="200">
                  <c:v>0.10709115862846399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0.12007642537355399</c:v>
                </c:pt>
                <c:pt idx="2">
                  <c:v>1.0512049198150599</c:v>
                </c:pt>
                <c:pt idx="3">
                  <c:v>1.7421306371688801</c:v>
                </c:pt>
                <c:pt idx="4">
                  <c:v>2.2219870090484601</c:v>
                </c:pt>
                <c:pt idx="5">
                  <c:v>2.48458695411682</c:v>
                </c:pt>
                <c:pt idx="6">
                  <c:v>2.4620523452758798</c:v>
                </c:pt>
                <c:pt idx="7">
                  <c:v>2.4327058792114298</c:v>
                </c:pt>
                <c:pt idx="8">
                  <c:v>2.6494474411010698</c:v>
                </c:pt>
                <c:pt idx="9">
                  <c:v>2.6070115566253702</c:v>
                </c:pt>
                <c:pt idx="10">
                  <c:v>2.5918071269989</c:v>
                </c:pt>
                <c:pt idx="11">
                  <c:v>2.53822922706604</c:v>
                </c:pt>
                <c:pt idx="12">
                  <c:v>2.5443649291992201</c:v>
                </c:pt>
                <c:pt idx="13">
                  <c:v>2.4163148403167698</c:v>
                </c:pt>
                <c:pt idx="14">
                  <c:v>2.3434097766876198</c:v>
                </c:pt>
                <c:pt idx="15">
                  <c:v>2.2770030498504599</c:v>
                </c:pt>
                <c:pt idx="16">
                  <c:v>2.1991877555847199</c:v>
                </c:pt>
                <c:pt idx="17">
                  <c:v>2.0437052249908398</c:v>
                </c:pt>
                <c:pt idx="18">
                  <c:v>1.9405213594436601</c:v>
                </c:pt>
                <c:pt idx="19">
                  <c:v>1.8872606754303001</c:v>
                </c:pt>
                <c:pt idx="20">
                  <c:v>1.84810042381287</c:v>
                </c:pt>
                <c:pt idx="21">
                  <c:v>1.77627801895142</c:v>
                </c:pt>
                <c:pt idx="22">
                  <c:v>1.65296530723572</c:v>
                </c:pt>
                <c:pt idx="23">
                  <c:v>1.58394551277161</c:v>
                </c:pt>
                <c:pt idx="24">
                  <c:v>1.56846964359283</c:v>
                </c:pt>
                <c:pt idx="25">
                  <c:v>1.51424789428711</c:v>
                </c:pt>
                <c:pt idx="26">
                  <c:v>1.4506924152374301</c:v>
                </c:pt>
                <c:pt idx="27">
                  <c:v>1.3780808448791499</c:v>
                </c:pt>
                <c:pt idx="28">
                  <c:v>1.30220651626587</c:v>
                </c:pt>
                <c:pt idx="29">
                  <c:v>1.2754589319229099</c:v>
                </c:pt>
                <c:pt idx="30">
                  <c:v>1.2586979866027801</c:v>
                </c:pt>
                <c:pt idx="31">
                  <c:v>1.1556090116500899</c:v>
                </c:pt>
                <c:pt idx="32">
                  <c:v>1.1979726552963299</c:v>
                </c:pt>
                <c:pt idx="33">
                  <c:v>1.14805400371552</c:v>
                </c:pt>
                <c:pt idx="34">
                  <c:v>1.1732373237609901</c:v>
                </c:pt>
                <c:pt idx="35">
                  <c:v>1.13374006748199</c:v>
                </c:pt>
                <c:pt idx="36">
                  <c:v>1.20800340175629</c:v>
                </c:pt>
                <c:pt idx="37">
                  <c:v>1.0904636383056601</c:v>
                </c:pt>
                <c:pt idx="38">
                  <c:v>1.17527151107788</c:v>
                </c:pt>
                <c:pt idx="39">
                  <c:v>1.1222004890441899</c:v>
                </c:pt>
                <c:pt idx="40">
                  <c:v>1.08531713485718</c:v>
                </c:pt>
                <c:pt idx="41">
                  <c:v>1.1425203084945701</c:v>
                </c:pt>
                <c:pt idx="42">
                  <c:v>1.1213926076889</c:v>
                </c:pt>
                <c:pt idx="43">
                  <c:v>1.0192883014678999</c:v>
                </c:pt>
                <c:pt idx="44">
                  <c:v>1.0320123434066799</c:v>
                </c:pt>
                <c:pt idx="45">
                  <c:v>1.10649001598358</c:v>
                </c:pt>
                <c:pt idx="46">
                  <c:v>1.03940093517303</c:v>
                </c:pt>
                <c:pt idx="47">
                  <c:v>0.93839508295059204</c:v>
                </c:pt>
                <c:pt idx="48">
                  <c:v>0.95925593376159701</c:v>
                </c:pt>
                <c:pt idx="49">
                  <c:v>0.9207763671875</c:v>
                </c:pt>
                <c:pt idx="50">
                  <c:v>0.91903442144393899</c:v>
                </c:pt>
                <c:pt idx="51">
                  <c:v>0.93841540813446001</c:v>
                </c:pt>
                <c:pt idx="52">
                  <c:v>0.97123688459396396</c:v>
                </c:pt>
                <c:pt idx="53">
                  <c:v>0.87647777795791604</c:v>
                </c:pt>
                <c:pt idx="54">
                  <c:v>0.83554047346115101</c:v>
                </c:pt>
                <c:pt idx="55">
                  <c:v>0.88519245386123702</c:v>
                </c:pt>
                <c:pt idx="56">
                  <c:v>0.84656971693038896</c:v>
                </c:pt>
                <c:pt idx="57">
                  <c:v>0.85240077972412098</c:v>
                </c:pt>
                <c:pt idx="58">
                  <c:v>0.81497365236282304</c:v>
                </c:pt>
                <c:pt idx="59">
                  <c:v>0.749872386455536</c:v>
                </c:pt>
                <c:pt idx="60">
                  <c:v>0.76685446500778198</c:v>
                </c:pt>
                <c:pt idx="61">
                  <c:v>0.73355948925018299</c:v>
                </c:pt>
                <c:pt idx="62">
                  <c:v>0.69539958238601696</c:v>
                </c:pt>
                <c:pt idx="63">
                  <c:v>0.67385047674179099</c:v>
                </c:pt>
                <c:pt idx="64">
                  <c:v>0.72651869058608998</c:v>
                </c:pt>
                <c:pt idx="65">
                  <c:v>0.69638437032699596</c:v>
                </c:pt>
                <c:pt idx="66">
                  <c:v>0.728543400764465</c:v>
                </c:pt>
                <c:pt idx="67">
                  <c:v>0.67298448085784901</c:v>
                </c:pt>
                <c:pt idx="68">
                  <c:v>0.64662641286849998</c:v>
                </c:pt>
                <c:pt idx="69">
                  <c:v>0.58051991462707497</c:v>
                </c:pt>
                <c:pt idx="70">
                  <c:v>0.54626524448394798</c:v>
                </c:pt>
                <c:pt idx="71">
                  <c:v>0.566226005554199</c:v>
                </c:pt>
                <c:pt idx="72">
                  <c:v>0.65467828512191795</c:v>
                </c:pt>
                <c:pt idx="73">
                  <c:v>0.54508227109909102</c:v>
                </c:pt>
                <c:pt idx="74">
                  <c:v>0.56299597024917603</c:v>
                </c:pt>
                <c:pt idx="75">
                  <c:v>0.56280827522277799</c:v>
                </c:pt>
                <c:pt idx="76">
                  <c:v>0.49634465575218201</c:v>
                </c:pt>
                <c:pt idx="77">
                  <c:v>0.53142875432968095</c:v>
                </c:pt>
                <c:pt idx="78">
                  <c:v>0.44670638442039501</c:v>
                </c:pt>
                <c:pt idx="79">
                  <c:v>0.459363102912903</c:v>
                </c:pt>
                <c:pt idx="80">
                  <c:v>0.48394593596458402</c:v>
                </c:pt>
                <c:pt idx="81">
                  <c:v>0.44696575403213501</c:v>
                </c:pt>
                <c:pt idx="82">
                  <c:v>0.44603136181831399</c:v>
                </c:pt>
                <c:pt idx="83">
                  <c:v>0.451464623212814</c:v>
                </c:pt>
                <c:pt idx="84">
                  <c:v>0.45404654741287198</c:v>
                </c:pt>
                <c:pt idx="85">
                  <c:v>0.47153642773628202</c:v>
                </c:pt>
                <c:pt idx="86">
                  <c:v>0.48245888948440602</c:v>
                </c:pt>
                <c:pt idx="87">
                  <c:v>0.42813363671302801</c:v>
                </c:pt>
                <c:pt idx="88">
                  <c:v>0.43933448195457497</c:v>
                </c:pt>
                <c:pt idx="89">
                  <c:v>0.36393803358077997</c:v>
                </c:pt>
                <c:pt idx="90">
                  <c:v>0.37406525015830999</c:v>
                </c:pt>
                <c:pt idx="91">
                  <c:v>0.39006423950195301</c:v>
                </c:pt>
                <c:pt idx="92">
                  <c:v>0.41074606776237499</c:v>
                </c:pt>
                <c:pt idx="93">
                  <c:v>0.42474162578582803</c:v>
                </c:pt>
                <c:pt idx="94">
                  <c:v>0.31059870123863198</c:v>
                </c:pt>
                <c:pt idx="95">
                  <c:v>0.35145702958107</c:v>
                </c:pt>
                <c:pt idx="96">
                  <c:v>0.413255155086517</c:v>
                </c:pt>
                <c:pt idx="97">
                  <c:v>0.31048685312271102</c:v>
                </c:pt>
                <c:pt idx="98">
                  <c:v>0.36303603649139399</c:v>
                </c:pt>
                <c:pt idx="99">
                  <c:v>0.39910864830017101</c:v>
                </c:pt>
                <c:pt idx="100">
                  <c:v>0.28659412264823902</c:v>
                </c:pt>
                <c:pt idx="101">
                  <c:v>0.38514035940170299</c:v>
                </c:pt>
                <c:pt idx="102">
                  <c:v>0.31801617145538302</c:v>
                </c:pt>
                <c:pt idx="103">
                  <c:v>0.35552105307579002</c:v>
                </c:pt>
                <c:pt idx="104">
                  <c:v>0.37121510505676297</c:v>
                </c:pt>
                <c:pt idx="105">
                  <c:v>0.276783347129822</c:v>
                </c:pt>
                <c:pt idx="106">
                  <c:v>0.401475340127945</c:v>
                </c:pt>
                <c:pt idx="107">
                  <c:v>0.27122774720192</c:v>
                </c:pt>
                <c:pt idx="108">
                  <c:v>0.40203252434730502</c:v>
                </c:pt>
                <c:pt idx="109">
                  <c:v>0.29882290959358199</c:v>
                </c:pt>
                <c:pt idx="110">
                  <c:v>0.34417089819908098</c:v>
                </c:pt>
                <c:pt idx="111">
                  <c:v>0.32553458213806202</c:v>
                </c:pt>
                <c:pt idx="112">
                  <c:v>0.31843820214271501</c:v>
                </c:pt>
                <c:pt idx="113">
                  <c:v>0.33658879995346103</c:v>
                </c:pt>
                <c:pt idx="114">
                  <c:v>0.28184708952903698</c:v>
                </c:pt>
                <c:pt idx="115">
                  <c:v>0.28748464584350603</c:v>
                </c:pt>
                <c:pt idx="116">
                  <c:v>0.35924792289733898</c:v>
                </c:pt>
                <c:pt idx="117">
                  <c:v>0.22902418673038499</c:v>
                </c:pt>
                <c:pt idx="118">
                  <c:v>0.36108580231666598</c:v>
                </c:pt>
                <c:pt idx="119">
                  <c:v>0.24760822951793701</c:v>
                </c:pt>
                <c:pt idx="120">
                  <c:v>0.29469656944274902</c:v>
                </c:pt>
                <c:pt idx="121">
                  <c:v>0.33722925186157199</c:v>
                </c:pt>
                <c:pt idx="122">
                  <c:v>0.28869199752807601</c:v>
                </c:pt>
                <c:pt idx="123">
                  <c:v>0.35542675852775601</c:v>
                </c:pt>
                <c:pt idx="124">
                  <c:v>0.22068482637405401</c:v>
                </c:pt>
                <c:pt idx="125">
                  <c:v>0.30669155716896102</c:v>
                </c:pt>
                <c:pt idx="126">
                  <c:v>0.28958809375762901</c:v>
                </c:pt>
                <c:pt idx="127">
                  <c:v>0.23653586208820301</c:v>
                </c:pt>
                <c:pt idx="128">
                  <c:v>0.31832644343376199</c:v>
                </c:pt>
                <c:pt idx="129">
                  <c:v>0.26500412821769698</c:v>
                </c:pt>
                <c:pt idx="130">
                  <c:v>0.20949444174766499</c:v>
                </c:pt>
                <c:pt idx="131">
                  <c:v>0.29792276024818398</c:v>
                </c:pt>
                <c:pt idx="132">
                  <c:v>0.32932475209236101</c:v>
                </c:pt>
                <c:pt idx="133">
                  <c:v>0.18187865614891099</c:v>
                </c:pt>
                <c:pt idx="134">
                  <c:v>0.200797334313393</c:v>
                </c:pt>
                <c:pt idx="135">
                  <c:v>0.27539777755737299</c:v>
                </c:pt>
                <c:pt idx="136">
                  <c:v>0.31256222724914601</c:v>
                </c:pt>
                <c:pt idx="137">
                  <c:v>0.22199550271034199</c:v>
                </c:pt>
                <c:pt idx="138">
                  <c:v>0.28156301379203802</c:v>
                </c:pt>
                <c:pt idx="139">
                  <c:v>0.343164592981339</c:v>
                </c:pt>
                <c:pt idx="140">
                  <c:v>0.17619928717613201</c:v>
                </c:pt>
                <c:pt idx="141">
                  <c:v>0.20219311118125899</c:v>
                </c:pt>
                <c:pt idx="142">
                  <c:v>0.21906922757625599</c:v>
                </c:pt>
                <c:pt idx="143">
                  <c:v>0.30233544111251798</c:v>
                </c:pt>
                <c:pt idx="144">
                  <c:v>0.27876397967338601</c:v>
                </c:pt>
                <c:pt idx="145">
                  <c:v>0.18443888425826999</c:v>
                </c:pt>
                <c:pt idx="146">
                  <c:v>0.21040920913219499</c:v>
                </c:pt>
                <c:pt idx="147">
                  <c:v>0.25251674652099598</c:v>
                </c:pt>
                <c:pt idx="148">
                  <c:v>0.32312259078025801</c:v>
                </c:pt>
                <c:pt idx="149">
                  <c:v>0.184405863285065</c:v>
                </c:pt>
                <c:pt idx="150">
                  <c:v>0.166382521390915</c:v>
                </c:pt>
                <c:pt idx="151">
                  <c:v>0.19463740289211301</c:v>
                </c:pt>
                <c:pt idx="152">
                  <c:v>0.22264738380908999</c:v>
                </c:pt>
                <c:pt idx="153">
                  <c:v>0.24065622687339799</c:v>
                </c:pt>
                <c:pt idx="154">
                  <c:v>0.25381940603256198</c:v>
                </c:pt>
                <c:pt idx="155">
                  <c:v>0.22985118627548201</c:v>
                </c:pt>
                <c:pt idx="156">
                  <c:v>0.15740479528904</c:v>
                </c:pt>
                <c:pt idx="157">
                  <c:v>0.161559447646141</c:v>
                </c:pt>
                <c:pt idx="158">
                  <c:v>0.171347796916962</c:v>
                </c:pt>
                <c:pt idx="159">
                  <c:v>0.201286986470222</c:v>
                </c:pt>
                <c:pt idx="160">
                  <c:v>0.23038218915462499</c:v>
                </c:pt>
                <c:pt idx="161">
                  <c:v>0.27083438634872398</c:v>
                </c:pt>
                <c:pt idx="162">
                  <c:v>0.20660555362701399</c:v>
                </c:pt>
                <c:pt idx="163">
                  <c:v>0.14735914766788499</c:v>
                </c:pt>
                <c:pt idx="164">
                  <c:v>0.14360657334327701</c:v>
                </c:pt>
                <c:pt idx="165">
                  <c:v>0.144123390316963</c:v>
                </c:pt>
                <c:pt idx="166">
                  <c:v>0.18772211670875499</c:v>
                </c:pt>
                <c:pt idx="167">
                  <c:v>0.228060528635979</c:v>
                </c:pt>
                <c:pt idx="168">
                  <c:v>0.295460045337677</c:v>
                </c:pt>
                <c:pt idx="169">
                  <c:v>0.18809345364570601</c:v>
                </c:pt>
                <c:pt idx="170">
                  <c:v>0.13299043476581601</c:v>
                </c:pt>
                <c:pt idx="171">
                  <c:v>0.140386283397675</c:v>
                </c:pt>
                <c:pt idx="172">
                  <c:v>0.13601098954677601</c:v>
                </c:pt>
                <c:pt idx="173">
                  <c:v>0.142675191164017</c:v>
                </c:pt>
                <c:pt idx="174">
                  <c:v>0.14057332277297999</c:v>
                </c:pt>
                <c:pt idx="175">
                  <c:v>0.13583379983902</c:v>
                </c:pt>
                <c:pt idx="176">
                  <c:v>0.13957794010639199</c:v>
                </c:pt>
                <c:pt idx="177">
                  <c:v>0.139102533459663</c:v>
                </c:pt>
                <c:pt idx="178">
                  <c:v>0.128966495394707</c:v>
                </c:pt>
                <c:pt idx="179">
                  <c:v>0.13508507609367401</c:v>
                </c:pt>
                <c:pt idx="180">
                  <c:v>0.150948271155357</c:v>
                </c:pt>
                <c:pt idx="181">
                  <c:v>0.16305235028266901</c:v>
                </c:pt>
                <c:pt idx="182">
                  <c:v>0.16479723155498499</c:v>
                </c:pt>
                <c:pt idx="183">
                  <c:v>0.17627453804016099</c:v>
                </c:pt>
                <c:pt idx="184">
                  <c:v>0.20766831934452101</c:v>
                </c:pt>
                <c:pt idx="185">
                  <c:v>0.17880211770534499</c:v>
                </c:pt>
                <c:pt idx="186">
                  <c:v>0.168780162930489</c:v>
                </c:pt>
                <c:pt idx="187">
                  <c:v>0.178292021155357</c:v>
                </c:pt>
                <c:pt idx="188">
                  <c:v>0.18506744503974901</c:v>
                </c:pt>
                <c:pt idx="189">
                  <c:v>0.136557221412659</c:v>
                </c:pt>
                <c:pt idx="190">
                  <c:v>0.13793486356735199</c:v>
                </c:pt>
                <c:pt idx="191">
                  <c:v>0.158207282423973</c:v>
                </c:pt>
                <c:pt idx="192">
                  <c:v>0.151514872908592</c:v>
                </c:pt>
                <c:pt idx="193">
                  <c:v>0.13294413685798601</c:v>
                </c:pt>
                <c:pt idx="194">
                  <c:v>0.145489722490311</c:v>
                </c:pt>
                <c:pt idx="195">
                  <c:v>0.122335314750671</c:v>
                </c:pt>
                <c:pt idx="196">
                  <c:v>0.110320426523685</c:v>
                </c:pt>
                <c:pt idx="197">
                  <c:v>0.10046925395727201</c:v>
                </c:pt>
                <c:pt idx="198">
                  <c:v>9.4177603721618694E-2</c:v>
                </c:pt>
                <c:pt idx="199">
                  <c:v>8.0403894186019897E-2</c:v>
                </c:pt>
                <c:pt idx="200">
                  <c:v>9.1581024229526506E-2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0.54570198059081998</c:v>
                </c:pt>
                <c:pt idx="2">
                  <c:v>1.24876916408539</c:v>
                </c:pt>
                <c:pt idx="3">
                  <c:v>1.8124772310257</c:v>
                </c:pt>
                <c:pt idx="4">
                  <c:v>2.2621922492981001</c:v>
                </c:pt>
                <c:pt idx="5">
                  <c:v>2.5410923957824698</c:v>
                </c:pt>
                <c:pt idx="6">
                  <c:v>2.4215469360351598</c:v>
                </c:pt>
                <c:pt idx="7">
                  <c:v>2.4901175498962398</c:v>
                </c:pt>
                <c:pt idx="8">
                  <c:v>2.5675902366638201</c:v>
                </c:pt>
                <c:pt idx="9">
                  <c:v>2.6275188922882098</c:v>
                </c:pt>
                <c:pt idx="10">
                  <c:v>2.6302251815795898</c:v>
                </c:pt>
                <c:pt idx="11">
                  <c:v>2.5580916404724099</c:v>
                </c:pt>
                <c:pt idx="12">
                  <c:v>2.52534747123718</c:v>
                </c:pt>
                <c:pt idx="13">
                  <c:v>2.4481351375579798</c:v>
                </c:pt>
                <c:pt idx="14">
                  <c:v>2.3360726833343501</c:v>
                </c:pt>
                <c:pt idx="15">
                  <c:v>2.2342548370361301</c:v>
                </c:pt>
                <c:pt idx="16">
                  <c:v>2.1501281261444101</c:v>
                </c:pt>
                <c:pt idx="17">
                  <c:v>2.0726616382598899</c:v>
                </c:pt>
                <c:pt idx="18">
                  <c:v>1.89281225204468</c:v>
                </c:pt>
                <c:pt idx="19">
                  <c:v>1.8337552547454801</c:v>
                </c:pt>
                <c:pt idx="20">
                  <c:v>1.7717883586883501</c:v>
                </c:pt>
                <c:pt idx="21">
                  <c:v>1.6668355464935301</c:v>
                </c:pt>
                <c:pt idx="22">
                  <c:v>1.6405165195465099</c:v>
                </c:pt>
                <c:pt idx="23">
                  <c:v>1.54030573368073</c:v>
                </c:pt>
                <c:pt idx="24">
                  <c:v>1.50357973575592</c:v>
                </c:pt>
                <c:pt idx="25">
                  <c:v>1.4649420976638801</c:v>
                </c:pt>
                <c:pt idx="26">
                  <c:v>1.40619456768036</c:v>
                </c:pt>
                <c:pt idx="27">
                  <c:v>1.30942118167877</c:v>
                </c:pt>
                <c:pt idx="28">
                  <c:v>1.29631912708282</c:v>
                </c:pt>
                <c:pt idx="29">
                  <c:v>1.24559950828552</c:v>
                </c:pt>
                <c:pt idx="30">
                  <c:v>1.2595888376236</c:v>
                </c:pt>
                <c:pt idx="31">
                  <c:v>1.17421042919159</c:v>
                </c:pt>
                <c:pt idx="32">
                  <c:v>1.1721616983413701</c:v>
                </c:pt>
                <c:pt idx="33">
                  <c:v>1.1515628099441499</c:v>
                </c:pt>
                <c:pt idx="34">
                  <c:v>1.15491354465485</c:v>
                </c:pt>
                <c:pt idx="35">
                  <c:v>1.12141001224518</c:v>
                </c:pt>
                <c:pt idx="36">
                  <c:v>1.12783086299896</c:v>
                </c:pt>
                <c:pt idx="37">
                  <c:v>1.14719569683075</c:v>
                </c:pt>
                <c:pt idx="38">
                  <c:v>1.08986508846283</c:v>
                </c:pt>
                <c:pt idx="39">
                  <c:v>1.1135549545288099</c:v>
                </c:pt>
                <c:pt idx="40">
                  <c:v>1.09982120990753</c:v>
                </c:pt>
                <c:pt idx="41">
                  <c:v>1.0811105966568</c:v>
                </c:pt>
                <c:pt idx="42">
                  <c:v>1.0240225791931199</c:v>
                </c:pt>
                <c:pt idx="43">
                  <c:v>1.03576755523682</c:v>
                </c:pt>
                <c:pt idx="44">
                  <c:v>0.94383639097213701</c:v>
                </c:pt>
                <c:pt idx="45">
                  <c:v>1.0374900102615401</c:v>
                </c:pt>
                <c:pt idx="46">
                  <c:v>0.92448812723159801</c:v>
                </c:pt>
                <c:pt idx="47">
                  <c:v>0.92817771434783902</c:v>
                </c:pt>
                <c:pt idx="48">
                  <c:v>0.94285023212432895</c:v>
                </c:pt>
                <c:pt idx="49">
                  <c:v>0.97821170091628995</c:v>
                </c:pt>
                <c:pt idx="50">
                  <c:v>0.86305886507034302</c:v>
                </c:pt>
                <c:pt idx="51">
                  <c:v>0.88644343614578203</c:v>
                </c:pt>
                <c:pt idx="52">
                  <c:v>0.87172776460647605</c:v>
                </c:pt>
                <c:pt idx="53">
                  <c:v>0.85268980264663696</c:v>
                </c:pt>
                <c:pt idx="54">
                  <c:v>0.83414870500564597</c:v>
                </c:pt>
                <c:pt idx="55">
                  <c:v>0.82423847913742099</c:v>
                </c:pt>
                <c:pt idx="56">
                  <c:v>0.84500706195831299</c:v>
                </c:pt>
                <c:pt idx="57">
                  <c:v>0.80185931921005205</c:v>
                </c:pt>
                <c:pt idx="58">
                  <c:v>0.878659427165985</c:v>
                </c:pt>
                <c:pt idx="59">
                  <c:v>0.80984258651733398</c:v>
                </c:pt>
                <c:pt idx="60">
                  <c:v>0.78032654523849498</c:v>
                </c:pt>
                <c:pt idx="61">
                  <c:v>0.747455954551697</c:v>
                </c:pt>
                <c:pt idx="62">
                  <c:v>0.75508511066436801</c:v>
                </c:pt>
                <c:pt idx="63">
                  <c:v>0.72647827863693204</c:v>
                </c:pt>
                <c:pt idx="64">
                  <c:v>0.69853961467742898</c:v>
                </c:pt>
                <c:pt idx="65">
                  <c:v>0.62564474344253496</c:v>
                </c:pt>
                <c:pt idx="66">
                  <c:v>0.63926219940185502</c:v>
                </c:pt>
                <c:pt idx="67">
                  <c:v>0.59106528759002697</c:v>
                </c:pt>
                <c:pt idx="68">
                  <c:v>0.60316306352615401</c:v>
                </c:pt>
                <c:pt idx="69">
                  <c:v>0.59514945745468095</c:v>
                </c:pt>
                <c:pt idx="70">
                  <c:v>0.56877446174621604</c:v>
                </c:pt>
                <c:pt idx="71">
                  <c:v>0.54680037498474099</c:v>
                </c:pt>
                <c:pt idx="72">
                  <c:v>0.56159257888793901</c:v>
                </c:pt>
                <c:pt idx="73">
                  <c:v>0.52256792783737205</c:v>
                </c:pt>
                <c:pt idx="74">
                  <c:v>0.52334231138229403</c:v>
                </c:pt>
                <c:pt idx="75">
                  <c:v>0.51730245351791404</c:v>
                </c:pt>
                <c:pt idx="76">
                  <c:v>0.483523368835449</c:v>
                </c:pt>
                <c:pt idx="77">
                  <c:v>0.51562881469726596</c:v>
                </c:pt>
                <c:pt idx="78">
                  <c:v>0.45815169811248802</c:v>
                </c:pt>
                <c:pt idx="79">
                  <c:v>0.50074201822280895</c:v>
                </c:pt>
                <c:pt idx="80">
                  <c:v>0.471647828817368</c:v>
                </c:pt>
                <c:pt idx="81">
                  <c:v>0.46331122517585799</c:v>
                </c:pt>
                <c:pt idx="82">
                  <c:v>0.41933944821357699</c:v>
                </c:pt>
                <c:pt idx="83">
                  <c:v>0.47090491652488697</c:v>
                </c:pt>
                <c:pt idx="84">
                  <c:v>0.43808880448341397</c:v>
                </c:pt>
                <c:pt idx="85">
                  <c:v>0.44113919138908397</c:v>
                </c:pt>
                <c:pt idx="86">
                  <c:v>0.42775717377662698</c:v>
                </c:pt>
                <c:pt idx="87">
                  <c:v>0.40506231784820601</c:v>
                </c:pt>
                <c:pt idx="88">
                  <c:v>0.35015803575515703</c:v>
                </c:pt>
                <c:pt idx="89">
                  <c:v>0.40465956926345797</c:v>
                </c:pt>
                <c:pt idx="90">
                  <c:v>0.43199506402015703</c:v>
                </c:pt>
                <c:pt idx="91">
                  <c:v>0.42675331234931901</c:v>
                </c:pt>
                <c:pt idx="92">
                  <c:v>0.35595336556434598</c:v>
                </c:pt>
                <c:pt idx="93">
                  <c:v>0.362528055906296</c:v>
                </c:pt>
                <c:pt idx="94">
                  <c:v>0.39889362454414401</c:v>
                </c:pt>
                <c:pt idx="95">
                  <c:v>0.41747683286666898</c:v>
                </c:pt>
                <c:pt idx="96">
                  <c:v>0.31033128499984702</c:v>
                </c:pt>
                <c:pt idx="97">
                  <c:v>0.35524097084999101</c:v>
                </c:pt>
                <c:pt idx="98">
                  <c:v>0.43640366196632402</c:v>
                </c:pt>
                <c:pt idx="99">
                  <c:v>0.29968488216400102</c:v>
                </c:pt>
                <c:pt idx="100">
                  <c:v>0.38119336962699901</c:v>
                </c:pt>
                <c:pt idx="101">
                  <c:v>0.31824666261673001</c:v>
                </c:pt>
                <c:pt idx="102">
                  <c:v>0.309480100870132</c:v>
                </c:pt>
                <c:pt idx="103">
                  <c:v>0.36009544134139998</c:v>
                </c:pt>
                <c:pt idx="104">
                  <c:v>0.29318132996559099</c:v>
                </c:pt>
                <c:pt idx="105">
                  <c:v>0.378917306661606</c:v>
                </c:pt>
                <c:pt idx="106">
                  <c:v>0.31995627284049999</c:v>
                </c:pt>
                <c:pt idx="107">
                  <c:v>0.343236833810806</c:v>
                </c:pt>
                <c:pt idx="108">
                  <c:v>0.31191524863243097</c:v>
                </c:pt>
                <c:pt idx="109">
                  <c:v>0.31206187605857799</c:v>
                </c:pt>
                <c:pt idx="110">
                  <c:v>0.35825106501579301</c:v>
                </c:pt>
                <c:pt idx="111">
                  <c:v>0.27737787365913402</c:v>
                </c:pt>
                <c:pt idx="112">
                  <c:v>0.36925941705703702</c:v>
                </c:pt>
                <c:pt idx="113">
                  <c:v>0.27510318160057101</c:v>
                </c:pt>
                <c:pt idx="114">
                  <c:v>0.34197518229484603</c:v>
                </c:pt>
                <c:pt idx="115">
                  <c:v>0.27474915981292702</c:v>
                </c:pt>
                <c:pt idx="116">
                  <c:v>0.33895751833915699</c:v>
                </c:pt>
                <c:pt idx="117">
                  <c:v>0.29489451646804798</c:v>
                </c:pt>
                <c:pt idx="118">
                  <c:v>0.27652233839035001</c:v>
                </c:pt>
                <c:pt idx="119">
                  <c:v>0.361372530460358</c:v>
                </c:pt>
                <c:pt idx="120">
                  <c:v>0.23498900234699199</c:v>
                </c:pt>
                <c:pt idx="121">
                  <c:v>0.34029835462570202</c:v>
                </c:pt>
                <c:pt idx="122">
                  <c:v>0.254669159650803</c:v>
                </c:pt>
                <c:pt idx="123">
                  <c:v>0.240807205438614</c:v>
                </c:pt>
                <c:pt idx="124">
                  <c:v>0.34415122866630599</c:v>
                </c:pt>
                <c:pt idx="125">
                  <c:v>0.28321769833564803</c:v>
                </c:pt>
                <c:pt idx="126">
                  <c:v>0.24176010489463801</c:v>
                </c:pt>
                <c:pt idx="127">
                  <c:v>0.31099718809127802</c:v>
                </c:pt>
                <c:pt idx="128">
                  <c:v>0.26325058937072798</c:v>
                </c:pt>
                <c:pt idx="129">
                  <c:v>0.22114534676075001</c:v>
                </c:pt>
                <c:pt idx="130">
                  <c:v>0.20867614448070501</c:v>
                </c:pt>
                <c:pt idx="131">
                  <c:v>0.20912489295005801</c:v>
                </c:pt>
                <c:pt idx="132">
                  <c:v>0.19078806042671201</c:v>
                </c:pt>
                <c:pt idx="133">
                  <c:v>0.178359866142273</c:v>
                </c:pt>
                <c:pt idx="134">
                  <c:v>0.25413429737091098</c:v>
                </c:pt>
                <c:pt idx="135">
                  <c:v>0.29752957820892301</c:v>
                </c:pt>
                <c:pt idx="136">
                  <c:v>0.28022930026054399</c:v>
                </c:pt>
                <c:pt idx="137">
                  <c:v>0.28585058450698902</c:v>
                </c:pt>
                <c:pt idx="138">
                  <c:v>0.19507095217704801</c:v>
                </c:pt>
                <c:pt idx="139">
                  <c:v>0.20390133559703799</c:v>
                </c:pt>
                <c:pt idx="140">
                  <c:v>0.23199090361595201</c:v>
                </c:pt>
                <c:pt idx="141">
                  <c:v>0.31211695075035101</c:v>
                </c:pt>
                <c:pt idx="142">
                  <c:v>0.26141166687011702</c:v>
                </c:pt>
                <c:pt idx="143">
                  <c:v>0.201735138893127</c:v>
                </c:pt>
                <c:pt idx="144">
                  <c:v>0.20821976661682101</c:v>
                </c:pt>
                <c:pt idx="145">
                  <c:v>0.27011629939079301</c:v>
                </c:pt>
                <c:pt idx="146">
                  <c:v>0.29791161417961098</c:v>
                </c:pt>
                <c:pt idx="147">
                  <c:v>0.19192937016487099</c:v>
                </c:pt>
                <c:pt idx="148">
                  <c:v>0.19272705912589999</c:v>
                </c:pt>
                <c:pt idx="149">
                  <c:v>0.20900274813175199</c:v>
                </c:pt>
                <c:pt idx="150">
                  <c:v>0.25087821483612099</c:v>
                </c:pt>
                <c:pt idx="151">
                  <c:v>0.30721995234489402</c:v>
                </c:pt>
                <c:pt idx="152">
                  <c:v>0.21596686542034099</c:v>
                </c:pt>
                <c:pt idx="153">
                  <c:v>0.165563985705376</c:v>
                </c:pt>
                <c:pt idx="154">
                  <c:v>0.16222327947616599</c:v>
                </c:pt>
                <c:pt idx="155">
                  <c:v>0.179870650172234</c:v>
                </c:pt>
                <c:pt idx="156">
                  <c:v>0.20106413960456801</c:v>
                </c:pt>
                <c:pt idx="157">
                  <c:v>0.17226582765579199</c:v>
                </c:pt>
                <c:pt idx="158">
                  <c:v>0.140108346939087</c:v>
                </c:pt>
                <c:pt idx="159">
                  <c:v>0.14398530125618</c:v>
                </c:pt>
                <c:pt idx="160">
                  <c:v>0.15145637094974501</c:v>
                </c:pt>
                <c:pt idx="161">
                  <c:v>0.18092967569828</c:v>
                </c:pt>
                <c:pt idx="162">
                  <c:v>0.216099917888641</c:v>
                </c:pt>
                <c:pt idx="163">
                  <c:v>0.22562147676944699</c:v>
                </c:pt>
                <c:pt idx="164">
                  <c:v>0.257080107927322</c:v>
                </c:pt>
                <c:pt idx="165">
                  <c:v>0.243069738149643</c:v>
                </c:pt>
                <c:pt idx="166">
                  <c:v>0.241199180483818</c:v>
                </c:pt>
                <c:pt idx="167">
                  <c:v>0.15410111844539601</c:v>
                </c:pt>
                <c:pt idx="168">
                  <c:v>0.14760345220565799</c:v>
                </c:pt>
                <c:pt idx="169">
                  <c:v>0.13384978473186501</c:v>
                </c:pt>
                <c:pt idx="170">
                  <c:v>0.12917634844779999</c:v>
                </c:pt>
                <c:pt idx="171">
                  <c:v>0.13882425427436801</c:v>
                </c:pt>
                <c:pt idx="172">
                  <c:v>0.122494705021381</c:v>
                </c:pt>
                <c:pt idx="173">
                  <c:v>0.134816989302635</c:v>
                </c:pt>
                <c:pt idx="174">
                  <c:v>0.13374660909175901</c:v>
                </c:pt>
                <c:pt idx="175">
                  <c:v>0.12778629362583199</c:v>
                </c:pt>
                <c:pt idx="176">
                  <c:v>0.15142378211021401</c:v>
                </c:pt>
                <c:pt idx="177">
                  <c:v>0.139126837253571</c:v>
                </c:pt>
                <c:pt idx="178">
                  <c:v>0.123296596109867</c:v>
                </c:pt>
                <c:pt idx="179">
                  <c:v>0.107917554676533</c:v>
                </c:pt>
                <c:pt idx="180">
                  <c:v>0.12061070650816</c:v>
                </c:pt>
                <c:pt idx="181">
                  <c:v>0.11392197757959401</c:v>
                </c:pt>
                <c:pt idx="182">
                  <c:v>0.12215469032526</c:v>
                </c:pt>
                <c:pt idx="183">
                  <c:v>0.15027393400669101</c:v>
                </c:pt>
                <c:pt idx="184">
                  <c:v>0.17800652980804399</c:v>
                </c:pt>
                <c:pt idx="185">
                  <c:v>0.14224751293659199</c:v>
                </c:pt>
                <c:pt idx="186">
                  <c:v>0.12048187851905801</c:v>
                </c:pt>
                <c:pt idx="187">
                  <c:v>0.123823091387749</c:v>
                </c:pt>
                <c:pt idx="188">
                  <c:v>0.137356758117676</c:v>
                </c:pt>
                <c:pt idx="189">
                  <c:v>0.12107253074646</c:v>
                </c:pt>
                <c:pt idx="190">
                  <c:v>0.131408050656319</c:v>
                </c:pt>
                <c:pt idx="191">
                  <c:v>0.13419455289840701</c:v>
                </c:pt>
                <c:pt idx="192">
                  <c:v>0.12606020271778101</c:v>
                </c:pt>
                <c:pt idx="193">
                  <c:v>0.113409854471684</c:v>
                </c:pt>
                <c:pt idx="194">
                  <c:v>0.13426534831523901</c:v>
                </c:pt>
                <c:pt idx="195">
                  <c:v>0.142316669225693</c:v>
                </c:pt>
                <c:pt idx="196">
                  <c:v>0.17756606638431499</c:v>
                </c:pt>
                <c:pt idx="197">
                  <c:v>0.139792054891586</c:v>
                </c:pt>
                <c:pt idx="198">
                  <c:v>0.128964424133301</c:v>
                </c:pt>
                <c:pt idx="199">
                  <c:v>0.110406711697578</c:v>
                </c:pt>
                <c:pt idx="200">
                  <c:v>9.5733806490898105E-2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0.53005522489547696</c:v>
                </c:pt>
                <c:pt idx="2">
                  <c:v>1.27973484992981</c:v>
                </c:pt>
                <c:pt idx="3">
                  <c:v>1.84827768802643</c:v>
                </c:pt>
                <c:pt idx="4">
                  <c:v>2.2889845371246298</c:v>
                </c:pt>
                <c:pt idx="5">
                  <c:v>2.54350614547729</c:v>
                </c:pt>
                <c:pt idx="6">
                  <c:v>2.4332790374755899</c:v>
                </c:pt>
                <c:pt idx="7">
                  <c:v>2.5876429080963099</c:v>
                </c:pt>
                <c:pt idx="8">
                  <c:v>2.63013792037964</c:v>
                </c:pt>
                <c:pt idx="9">
                  <c:v>2.62141036987305</c:v>
                </c:pt>
                <c:pt idx="10">
                  <c:v>2.6358768939971902</c:v>
                </c:pt>
                <c:pt idx="11">
                  <c:v>2.49346852302551</c:v>
                </c:pt>
                <c:pt idx="12">
                  <c:v>2.48735547065735</c:v>
                </c:pt>
                <c:pt idx="13">
                  <c:v>2.3819429874420202</c:v>
                </c:pt>
                <c:pt idx="14">
                  <c:v>2.3110795021057098</c:v>
                </c:pt>
                <c:pt idx="15">
                  <c:v>2.2216320037841801</c:v>
                </c:pt>
                <c:pt idx="16">
                  <c:v>2.1264562606811501</c:v>
                </c:pt>
                <c:pt idx="17">
                  <c:v>2.0442712306976301</c:v>
                </c:pt>
                <c:pt idx="18">
                  <c:v>1.92579889297485</c:v>
                </c:pt>
                <c:pt idx="19">
                  <c:v>1.8140946626663199</c:v>
                </c:pt>
                <c:pt idx="20">
                  <c:v>1.7398306131362899</c:v>
                </c:pt>
                <c:pt idx="21">
                  <c:v>1.7229140996932999</c:v>
                </c:pt>
                <c:pt idx="22">
                  <c:v>1.635298371315</c:v>
                </c:pt>
                <c:pt idx="23">
                  <c:v>1.5718032121658301</c:v>
                </c:pt>
                <c:pt idx="24">
                  <c:v>1.5136203765869101</c:v>
                </c:pt>
                <c:pt idx="25">
                  <c:v>1.4812109470367401</c:v>
                </c:pt>
                <c:pt idx="26">
                  <c:v>1.4001929759979199</c:v>
                </c:pt>
                <c:pt idx="27">
                  <c:v>1.3327763080596899</c:v>
                </c:pt>
                <c:pt idx="28">
                  <c:v>1.3309361934661901</c:v>
                </c:pt>
                <c:pt idx="29">
                  <c:v>1.2608457803726201</c:v>
                </c:pt>
                <c:pt idx="30">
                  <c:v>1.2225865125656099</c:v>
                </c:pt>
                <c:pt idx="31">
                  <c:v>1.20399558544159</c:v>
                </c:pt>
                <c:pt idx="32">
                  <c:v>1.1803774833679199</c:v>
                </c:pt>
                <c:pt idx="33">
                  <c:v>1.16947889328003</c:v>
                </c:pt>
                <c:pt idx="34">
                  <c:v>1.1972668170928999</c:v>
                </c:pt>
                <c:pt idx="35">
                  <c:v>1.1790118217468299</c:v>
                </c:pt>
                <c:pt idx="36">
                  <c:v>1.1609475612640401</c:v>
                </c:pt>
                <c:pt idx="37">
                  <c:v>1.08770251274109</c:v>
                </c:pt>
                <c:pt idx="38">
                  <c:v>1.2275985479354901</c:v>
                </c:pt>
                <c:pt idx="39">
                  <c:v>1.0972484350204501</c:v>
                </c:pt>
                <c:pt idx="40">
                  <c:v>1.1238043308258101</c:v>
                </c:pt>
                <c:pt idx="41">
                  <c:v>1.0850887298584</c:v>
                </c:pt>
                <c:pt idx="42">
                  <c:v>1.1182943582534799</c:v>
                </c:pt>
                <c:pt idx="43">
                  <c:v>1.0416275262832599</c:v>
                </c:pt>
                <c:pt idx="44">
                  <c:v>0.96559476852417003</c:v>
                </c:pt>
                <c:pt idx="45">
                  <c:v>1.1069152355194101</c:v>
                </c:pt>
                <c:pt idx="46">
                  <c:v>1.0102739334106401</c:v>
                </c:pt>
                <c:pt idx="47">
                  <c:v>1.00522744655609</c:v>
                </c:pt>
                <c:pt idx="48">
                  <c:v>0.96413266658783003</c:v>
                </c:pt>
                <c:pt idx="49">
                  <c:v>0.93116372823715199</c:v>
                </c:pt>
                <c:pt idx="50">
                  <c:v>0.94855791330337502</c:v>
                </c:pt>
                <c:pt idx="51">
                  <c:v>0.87034600973129295</c:v>
                </c:pt>
                <c:pt idx="52">
                  <c:v>0.95045244693756104</c:v>
                </c:pt>
                <c:pt idx="53">
                  <c:v>0.94754445552825906</c:v>
                </c:pt>
                <c:pt idx="54">
                  <c:v>0.92430955171585105</c:v>
                </c:pt>
                <c:pt idx="55">
                  <c:v>0.886144399642944</c:v>
                </c:pt>
                <c:pt idx="56">
                  <c:v>0.87308090925216697</c:v>
                </c:pt>
                <c:pt idx="57">
                  <c:v>0.83631062507629395</c:v>
                </c:pt>
                <c:pt idx="58">
                  <c:v>0.88708120584487904</c:v>
                </c:pt>
                <c:pt idx="59">
                  <c:v>0.83607518672943104</c:v>
                </c:pt>
                <c:pt idx="60">
                  <c:v>0.75861304998397805</c:v>
                </c:pt>
                <c:pt idx="61">
                  <c:v>0.73403781652450595</c:v>
                </c:pt>
                <c:pt idx="62">
                  <c:v>0.756197810173035</c:v>
                </c:pt>
                <c:pt idx="63">
                  <c:v>0.73560309410095204</c:v>
                </c:pt>
                <c:pt idx="64">
                  <c:v>0.66410833597183205</c:v>
                </c:pt>
                <c:pt idx="65">
                  <c:v>0.67220908403396595</c:v>
                </c:pt>
                <c:pt idx="66">
                  <c:v>0.61770170927047696</c:v>
                </c:pt>
                <c:pt idx="67">
                  <c:v>0.68452483415603604</c:v>
                </c:pt>
                <c:pt idx="68">
                  <c:v>0.60916602611541704</c:v>
                </c:pt>
                <c:pt idx="69">
                  <c:v>0.573802590370178</c:v>
                </c:pt>
                <c:pt idx="70">
                  <c:v>0.57654160261154197</c:v>
                </c:pt>
                <c:pt idx="71">
                  <c:v>0.61259013414382901</c:v>
                </c:pt>
                <c:pt idx="72">
                  <c:v>0.52810692787170399</c:v>
                </c:pt>
                <c:pt idx="73">
                  <c:v>0.58552652597427401</c:v>
                </c:pt>
                <c:pt idx="74">
                  <c:v>0.56691253185272195</c:v>
                </c:pt>
                <c:pt idx="75">
                  <c:v>0.51281756162643399</c:v>
                </c:pt>
                <c:pt idx="76">
                  <c:v>0.51227813959121704</c:v>
                </c:pt>
                <c:pt idx="77">
                  <c:v>0.48553100228309598</c:v>
                </c:pt>
                <c:pt idx="78">
                  <c:v>0.51993197202682495</c:v>
                </c:pt>
                <c:pt idx="79">
                  <c:v>0.48842620849609403</c:v>
                </c:pt>
                <c:pt idx="80">
                  <c:v>0.45608782768249501</c:v>
                </c:pt>
                <c:pt idx="81">
                  <c:v>0.40723174810409501</c:v>
                </c:pt>
                <c:pt idx="82">
                  <c:v>0.46638676524162298</c:v>
                </c:pt>
                <c:pt idx="83">
                  <c:v>0.42115107178687999</c:v>
                </c:pt>
                <c:pt idx="84">
                  <c:v>0.42954850196838401</c:v>
                </c:pt>
                <c:pt idx="85">
                  <c:v>0.43782052397728</c:v>
                </c:pt>
                <c:pt idx="86">
                  <c:v>0.38662424683570901</c:v>
                </c:pt>
                <c:pt idx="87">
                  <c:v>0.42028066515922502</c:v>
                </c:pt>
                <c:pt idx="88">
                  <c:v>0.43253654241561901</c:v>
                </c:pt>
                <c:pt idx="89">
                  <c:v>0.42367610335349998</c:v>
                </c:pt>
                <c:pt idx="90">
                  <c:v>0.333310186862946</c:v>
                </c:pt>
                <c:pt idx="91">
                  <c:v>0.35902217030525202</c:v>
                </c:pt>
                <c:pt idx="92">
                  <c:v>0.426953315734863</c:v>
                </c:pt>
                <c:pt idx="93">
                  <c:v>0.425304055213928</c:v>
                </c:pt>
                <c:pt idx="94">
                  <c:v>0.31445816159248402</c:v>
                </c:pt>
                <c:pt idx="95">
                  <c:v>0.34906920790672302</c:v>
                </c:pt>
                <c:pt idx="96">
                  <c:v>0.39080503582954401</c:v>
                </c:pt>
                <c:pt idx="97">
                  <c:v>0.28632545471191401</c:v>
                </c:pt>
                <c:pt idx="98">
                  <c:v>0.38171046972274802</c:v>
                </c:pt>
                <c:pt idx="99">
                  <c:v>0.36106947064399703</c:v>
                </c:pt>
                <c:pt idx="100">
                  <c:v>0.29786774516105702</c:v>
                </c:pt>
                <c:pt idx="101">
                  <c:v>0.40334063768386802</c:v>
                </c:pt>
                <c:pt idx="102">
                  <c:v>0.31630375981330899</c:v>
                </c:pt>
                <c:pt idx="103">
                  <c:v>0.329510658979416</c:v>
                </c:pt>
                <c:pt idx="104">
                  <c:v>0.41058650612831099</c:v>
                </c:pt>
                <c:pt idx="105">
                  <c:v>0.25686526298522899</c:v>
                </c:pt>
                <c:pt idx="106">
                  <c:v>0.37545725703239402</c:v>
                </c:pt>
                <c:pt idx="107">
                  <c:v>0.28550550341606101</c:v>
                </c:pt>
                <c:pt idx="108">
                  <c:v>0.35902523994445801</c:v>
                </c:pt>
                <c:pt idx="109">
                  <c:v>0.28385436534881597</c:v>
                </c:pt>
                <c:pt idx="110">
                  <c:v>0.33850434422492998</c:v>
                </c:pt>
                <c:pt idx="111">
                  <c:v>0.28022852540016202</c:v>
                </c:pt>
                <c:pt idx="112">
                  <c:v>0.30627483129501298</c:v>
                </c:pt>
                <c:pt idx="113">
                  <c:v>0.25987419486045799</c:v>
                </c:pt>
                <c:pt idx="114">
                  <c:v>0.37435546517372098</c:v>
                </c:pt>
                <c:pt idx="115">
                  <c:v>0.21131448447704301</c:v>
                </c:pt>
                <c:pt idx="116">
                  <c:v>0.35704410076141402</c:v>
                </c:pt>
                <c:pt idx="117">
                  <c:v>0.247122272849083</c:v>
                </c:pt>
                <c:pt idx="118">
                  <c:v>0.354073226451874</c:v>
                </c:pt>
                <c:pt idx="119">
                  <c:v>0.24641019105911299</c:v>
                </c:pt>
                <c:pt idx="120">
                  <c:v>0.31021770834922802</c:v>
                </c:pt>
                <c:pt idx="121">
                  <c:v>0.30614519119262701</c:v>
                </c:pt>
                <c:pt idx="122">
                  <c:v>0.246746301651001</c:v>
                </c:pt>
                <c:pt idx="123">
                  <c:v>0.34998056292533902</c:v>
                </c:pt>
                <c:pt idx="124">
                  <c:v>0.21481138467788699</c:v>
                </c:pt>
                <c:pt idx="125">
                  <c:v>0.239846646785736</c:v>
                </c:pt>
                <c:pt idx="126">
                  <c:v>0.36410591006278997</c:v>
                </c:pt>
                <c:pt idx="127">
                  <c:v>0.21911239624023399</c:v>
                </c:pt>
                <c:pt idx="128">
                  <c:v>0.29659801721572898</c:v>
                </c:pt>
                <c:pt idx="129">
                  <c:v>0.27729418873786899</c:v>
                </c:pt>
                <c:pt idx="130">
                  <c:v>0.21522705256938901</c:v>
                </c:pt>
                <c:pt idx="131">
                  <c:v>0.32415127754211398</c:v>
                </c:pt>
                <c:pt idx="132">
                  <c:v>0.275662541389465</c:v>
                </c:pt>
                <c:pt idx="133">
                  <c:v>0.19646690785884899</c:v>
                </c:pt>
                <c:pt idx="134">
                  <c:v>0.234321624040604</c:v>
                </c:pt>
                <c:pt idx="135">
                  <c:v>0.294842690229416</c:v>
                </c:pt>
                <c:pt idx="136">
                  <c:v>0.229349300265312</c:v>
                </c:pt>
                <c:pt idx="137">
                  <c:v>0.21038481593132</c:v>
                </c:pt>
                <c:pt idx="138">
                  <c:v>0.26660889387130698</c:v>
                </c:pt>
                <c:pt idx="139">
                  <c:v>0.334933131933212</c:v>
                </c:pt>
                <c:pt idx="140">
                  <c:v>0.14896336197853099</c:v>
                </c:pt>
                <c:pt idx="141">
                  <c:v>0.17032375931739799</c:v>
                </c:pt>
                <c:pt idx="142">
                  <c:v>0.20456501841545099</c:v>
                </c:pt>
                <c:pt idx="143">
                  <c:v>0.262179225683212</c:v>
                </c:pt>
                <c:pt idx="144">
                  <c:v>0.299045860767365</c:v>
                </c:pt>
                <c:pt idx="145">
                  <c:v>0.23648191988468201</c:v>
                </c:pt>
                <c:pt idx="146">
                  <c:v>0.169537618756294</c:v>
                </c:pt>
                <c:pt idx="147">
                  <c:v>0.174501478672028</c:v>
                </c:pt>
                <c:pt idx="148">
                  <c:v>0.207354485988617</c:v>
                </c:pt>
                <c:pt idx="149">
                  <c:v>0.27343174815177901</c:v>
                </c:pt>
                <c:pt idx="150">
                  <c:v>0.28947910666465798</c:v>
                </c:pt>
                <c:pt idx="151">
                  <c:v>0.183399423956871</c:v>
                </c:pt>
                <c:pt idx="152">
                  <c:v>0.177928537130356</c:v>
                </c:pt>
                <c:pt idx="153">
                  <c:v>0.18542988598346699</c:v>
                </c:pt>
                <c:pt idx="154">
                  <c:v>0.17430359125137301</c:v>
                </c:pt>
                <c:pt idx="155">
                  <c:v>0.162548363208771</c:v>
                </c:pt>
                <c:pt idx="156">
                  <c:v>0.17491640150547</c:v>
                </c:pt>
                <c:pt idx="157">
                  <c:v>0.182382836937904</c:v>
                </c:pt>
                <c:pt idx="158">
                  <c:v>0.198436424136162</c:v>
                </c:pt>
                <c:pt idx="159">
                  <c:v>0.23127308487892201</c:v>
                </c:pt>
                <c:pt idx="160">
                  <c:v>0.26049593091010997</c:v>
                </c:pt>
                <c:pt idx="161">
                  <c:v>0.25483897328376798</c:v>
                </c:pt>
                <c:pt idx="162">
                  <c:v>0.21778775751590701</c:v>
                </c:pt>
                <c:pt idx="163">
                  <c:v>0.179356545209885</c:v>
                </c:pt>
                <c:pt idx="164">
                  <c:v>0.15684759616851801</c:v>
                </c:pt>
                <c:pt idx="165">
                  <c:v>0.159240111708641</c:v>
                </c:pt>
                <c:pt idx="166">
                  <c:v>0.17732754349708599</c:v>
                </c:pt>
                <c:pt idx="167">
                  <c:v>0.18050348758697499</c:v>
                </c:pt>
                <c:pt idx="168">
                  <c:v>0.15167978405952501</c:v>
                </c:pt>
                <c:pt idx="169">
                  <c:v>0.16848559677600899</c:v>
                </c:pt>
                <c:pt idx="170">
                  <c:v>0.17073515057563801</c:v>
                </c:pt>
                <c:pt idx="171">
                  <c:v>0.202764436602592</c:v>
                </c:pt>
                <c:pt idx="172">
                  <c:v>0.24058198928832999</c:v>
                </c:pt>
                <c:pt idx="173">
                  <c:v>0.24878250062465701</c:v>
                </c:pt>
                <c:pt idx="174">
                  <c:v>0.133342429995537</c:v>
                </c:pt>
                <c:pt idx="175">
                  <c:v>0.121619939804077</c:v>
                </c:pt>
                <c:pt idx="176">
                  <c:v>0.125760138034821</c:v>
                </c:pt>
                <c:pt idx="177">
                  <c:v>0.119423888623714</c:v>
                </c:pt>
                <c:pt idx="178">
                  <c:v>0.11847769469022799</c:v>
                </c:pt>
                <c:pt idx="179">
                  <c:v>0.10900928080081899</c:v>
                </c:pt>
                <c:pt idx="180">
                  <c:v>0.120809473097324</c:v>
                </c:pt>
                <c:pt idx="181">
                  <c:v>0.12877982854843101</c:v>
                </c:pt>
                <c:pt idx="182">
                  <c:v>0.149579048156738</c:v>
                </c:pt>
                <c:pt idx="183">
                  <c:v>0.12742739915847801</c:v>
                </c:pt>
                <c:pt idx="184">
                  <c:v>0.131230548024178</c:v>
                </c:pt>
                <c:pt idx="185">
                  <c:v>0.122559756040573</c:v>
                </c:pt>
                <c:pt idx="186">
                  <c:v>0.122692227363586</c:v>
                </c:pt>
                <c:pt idx="187">
                  <c:v>0.106637544929981</c:v>
                </c:pt>
                <c:pt idx="188">
                  <c:v>0.114967986941338</c:v>
                </c:pt>
                <c:pt idx="189">
                  <c:v>0.109224237501621</c:v>
                </c:pt>
                <c:pt idx="190">
                  <c:v>0.10600271821022</c:v>
                </c:pt>
                <c:pt idx="191">
                  <c:v>0.117357201874256</c:v>
                </c:pt>
                <c:pt idx="192">
                  <c:v>0.143859192728996</c:v>
                </c:pt>
                <c:pt idx="193">
                  <c:v>0.16484794020652799</c:v>
                </c:pt>
                <c:pt idx="194">
                  <c:v>0.14836852252483401</c:v>
                </c:pt>
                <c:pt idx="195">
                  <c:v>0.15530653297901201</c:v>
                </c:pt>
                <c:pt idx="196">
                  <c:v>0.12998871505260501</c:v>
                </c:pt>
                <c:pt idx="197">
                  <c:v>0.13941301405429801</c:v>
                </c:pt>
                <c:pt idx="198">
                  <c:v>0.16297176480293299</c:v>
                </c:pt>
                <c:pt idx="199">
                  <c:v>0.12923450767993899</c:v>
                </c:pt>
                <c:pt idx="200">
                  <c:v>0.11517221480608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1.6539877979084799E-3</c:v>
                </c:pt>
                <c:pt idx="2">
                  <c:v>0.83948826789856001</c:v>
                </c:pt>
                <c:pt idx="3">
                  <c:v>1.4752346277236901</c:v>
                </c:pt>
                <c:pt idx="4">
                  <c:v>1.9638150930404701</c:v>
                </c:pt>
                <c:pt idx="5">
                  <c:v>2.3295555114746098</c:v>
                </c:pt>
                <c:pt idx="6">
                  <c:v>2.5660459995269802</c:v>
                </c:pt>
                <c:pt idx="7">
                  <c:v>2.4442229270935099</c:v>
                </c:pt>
                <c:pt idx="8">
                  <c:v>2.5751581192016602</c:v>
                </c:pt>
                <c:pt idx="9">
                  <c:v>2.6156599521636998</c:v>
                </c:pt>
                <c:pt idx="10">
                  <c:v>2.67399978637695</c:v>
                </c:pt>
                <c:pt idx="11">
                  <c:v>2.6251974105835001</c:v>
                </c:pt>
                <c:pt idx="12">
                  <c:v>2.5533275604247998</c:v>
                </c:pt>
                <c:pt idx="13">
                  <c:v>2.4982862472534202</c:v>
                </c:pt>
                <c:pt idx="14">
                  <c:v>2.3724815845489502</c:v>
                </c:pt>
                <c:pt idx="15">
                  <c:v>2.3336985111236599</c:v>
                </c:pt>
                <c:pt idx="16">
                  <c:v>2.2430453300476101</c:v>
                </c:pt>
                <c:pt idx="17">
                  <c:v>2.1491768360137899</c:v>
                </c:pt>
                <c:pt idx="18">
                  <c:v>2.0495750904083301</c:v>
                </c:pt>
                <c:pt idx="19">
                  <c:v>1.9377591609954801</c:v>
                </c:pt>
                <c:pt idx="20">
                  <c:v>1.8764959573745701</c:v>
                </c:pt>
                <c:pt idx="21">
                  <c:v>1.74873530864716</c:v>
                </c:pt>
                <c:pt idx="22">
                  <c:v>1.7396924495696999</c:v>
                </c:pt>
                <c:pt idx="23">
                  <c:v>1.6530719995498699</c:v>
                </c:pt>
                <c:pt idx="24">
                  <c:v>1.5379673242569001</c:v>
                </c:pt>
                <c:pt idx="25">
                  <c:v>1.55997037887573</c:v>
                </c:pt>
                <c:pt idx="26">
                  <c:v>1.4465303421020499</c:v>
                </c:pt>
                <c:pt idx="27">
                  <c:v>1.40910303592682</c:v>
                </c:pt>
                <c:pt idx="28">
                  <c:v>1.3349455595016499</c:v>
                </c:pt>
                <c:pt idx="29">
                  <c:v>1.28699767589569</c:v>
                </c:pt>
                <c:pt idx="30">
                  <c:v>1.28640377521515</c:v>
                </c:pt>
                <c:pt idx="31">
                  <c:v>1.2270816564559901</c:v>
                </c:pt>
                <c:pt idx="32">
                  <c:v>1.19598865509033</c:v>
                </c:pt>
                <c:pt idx="33">
                  <c:v>1.19650650024414</c:v>
                </c:pt>
                <c:pt idx="34">
                  <c:v>1.19101798534393</c:v>
                </c:pt>
                <c:pt idx="35">
                  <c:v>1.13029849529266</c:v>
                </c:pt>
                <c:pt idx="36">
                  <c:v>1.1796801090240501</c:v>
                </c:pt>
                <c:pt idx="37">
                  <c:v>1.1024352312087999</c:v>
                </c:pt>
                <c:pt idx="38">
                  <c:v>1.1168953180313099</c:v>
                </c:pt>
                <c:pt idx="39">
                  <c:v>1.1185984611511199</c:v>
                </c:pt>
                <c:pt idx="40">
                  <c:v>1.0965548753738401</c:v>
                </c:pt>
                <c:pt idx="41">
                  <c:v>1.03369152545929</c:v>
                </c:pt>
                <c:pt idx="42">
                  <c:v>1.03952980041504</c:v>
                </c:pt>
                <c:pt idx="43">
                  <c:v>1.0590736865997299</c:v>
                </c:pt>
                <c:pt idx="44">
                  <c:v>1.0304993391037001</c:v>
                </c:pt>
                <c:pt idx="45">
                  <c:v>0.91750717163085904</c:v>
                </c:pt>
                <c:pt idx="46">
                  <c:v>0.96601027250289895</c:v>
                </c:pt>
                <c:pt idx="47">
                  <c:v>0.978534936904907</c:v>
                </c:pt>
                <c:pt idx="48">
                  <c:v>0.98221278190612804</c:v>
                </c:pt>
                <c:pt idx="49">
                  <c:v>0.94511920213699296</c:v>
                </c:pt>
                <c:pt idx="50">
                  <c:v>0.82655674219131503</c:v>
                </c:pt>
                <c:pt idx="51">
                  <c:v>0.99466365575790405</c:v>
                </c:pt>
                <c:pt idx="52">
                  <c:v>0.96037292480468806</c:v>
                </c:pt>
                <c:pt idx="53">
                  <c:v>0.86918693780899003</c:v>
                </c:pt>
                <c:pt idx="54">
                  <c:v>0.90678572654724099</c:v>
                </c:pt>
                <c:pt idx="55">
                  <c:v>0.91317021846771196</c:v>
                </c:pt>
                <c:pt idx="56">
                  <c:v>0.83062940835952803</c:v>
                </c:pt>
                <c:pt idx="57">
                  <c:v>0.83750641345977805</c:v>
                </c:pt>
                <c:pt idx="58">
                  <c:v>0.855382859706879</c:v>
                </c:pt>
                <c:pt idx="59">
                  <c:v>0.82573997974395796</c:v>
                </c:pt>
                <c:pt idx="60">
                  <c:v>0.80850946903228804</c:v>
                </c:pt>
                <c:pt idx="61">
                  <c:v>0.77121055126190197</c:v>
                </c:pt>
                <c:pt idx="62">
                  <c:v>0.70252525806427002</c:v>
                </c:pt>
                <c:pt idx="63">
                  <c:v>0.691461861133575</c:v>
                </c:pt>
                <c:pt idx="64">
                  <c:v>0.75536853075027499</c:v>
                </c:pt>
                <c:pt idx="65">
                  <c:v>0.69793617725372303</c:v>
                </c:pt>
                <c:pt idx="66">
                  <c:v>0.66906654834747303</c:v>
                </c:pt>
                <c:pt idx="67">
                  <c:v>0.66591525077819802</c:v>
                </c:pt>
                <c:pt idx="68">
                  <c:v>0.63875102996826205</c:v>
                </c:pt>
                <c:pt idx="69">
                  <c:v>0.63955956697464</c:v>
                </c:pt>
                <c:pt idx="70">
                  <c:v>0.60697120428085305</c:v>
                </c:pt>
                <c:pt idx="71">
                  <c:v>0.61080849170684803</c:v>
                </c:pt>
                <c:pt idx="72">
                  <c:v>0.59629058837890603</c:v>
                </c:pt>
                <c:pt idx="73">
                  <c:v>0.55691027641296398</c:v>
                </c:pt>
                <c:pt idx="74">
                  <c:v>0.58719682693481401</c:v>
                </c:pt>
                <c:pt idx="75">
                  <c:v>0.48784214258193997</c:v>
                </c:pt>
                <c:pt idx="76">
                  <c:v>0.53702801465988204</c:v>
                </c:pt>
                <c:pt idx="77">
                  <c:v>0.55304431915283203</c:v>
                </c:pt>
                <c:pt idx="78">
                  <c:v>0.52311146259307895</c:v>
                </c:pt>
                <c:pt idx="79">
                  <c:v>0.48420345783233598</c:v>
                </c:pt>
                <c:pt idx="80">
                  <c:v>0.42654347419738797</c:v>
                </c:pt>
                <c:pt idx="81">
                  <c:v>0.45141997933387801</c:v>
                </c:pt>
                <c:pt idx="82">
                  <c:v>0.50444793701171897</c:v>
                </c:pt>
                <c:pt idx="83">
                  <c:v>0.46407735347747803</c:v>
                </c:pt>
                <c:pt idx="84">
                  <c:v>0.46762490272522</c:v>
                </c:pt>
                <c:pt idx="85">
                  <c:v>0.41298407316207902</c:v>
                </c:pt>
                <c:pt idx="86">
                  <c:v>0.40855792164802601</c:v>
                </c:pt>
                <c:pt idx="87">
                  <c:v>0.43262311816215498</c:v>
                </c:pt>
                <c:pt idx="88">
                  <c:v>0.33339685201644897</c:v>
                </c:pt>
                <c:pt idx="89">
                  <c:v>0.37752538919448902</c:v>
                </c:pt>
                <c:pt idx="90">
                  <c:v>0.43155965209007302</c:v>
                </c:pt>
                <c:pt idx="91">
                  <c:v>0.44665357470512401</c:v>
                </c:pt>
                <c:pt idx="92">
                  <c:v>0.37744536995887801</c:v>
                </c:pt>
                <c:pt idx="93">
                  <c:v>0.32296550273895303</c:v>
                </c:pt>
                <c:pt idx="94">
                  <c:v>0.38575291633606001</c:v>
                </c:pt>
                <c:pt idx="95">
                  <c:v>0.40797048807144198</c:v>
                </c:pt>
                <c:pt idx="96">
                  <c:v>0.306973487138748</c:v>
                </c:pt>
                <c:pt idx="97">
                  <c:v>0.34423911571502702</c:v>
                </c:pt>
                <c:pt idx="98">
                  <c:v>0.39795172214508101</c:v>
                </c:pt>
                <c:pt idx="99">
                  <c:v>0.27914765477180498</c:v>
                </c:pt>
                <c:pt idx="100">
                  <c:v>0.374650478363037</c:v>
                </c:pt>
                <c:pt idx="101">
                  <c:v>0.33935183286666898</c:v>
                </c:pt>
                <c:pt idx="102">
                  <c:v>0.31249186396598799</c:v>
                </c:pt>
                <c:pt idx="103">
                  <c:v>0.33409893512725802</c:v>
                </c:pt>
                <c:pt idx="104">
                  <c:v>0.29448232054710399</c:v>
                </c:pt>
                <c:pt idx="105">
                  <c:v>0.40075746178626998</c:v>
                </c:pt>
                <c:pt idx="106">
                  <c:v>0.27063006162643399</c:v>
                </c:pt>
                <c:pt idx="107">
                  <c:v>0.38012504577636702</c:v>
                </c:pt>
                <c:pt idx="108">
                  <c:v>0.27832284569740301</c:v>
                </c:pt>
                <c:pt idx="109">
                  <c:v>0.337997317314148</c:v>
                </c:pt>
                <c:pt idx="110">
                  <c:v>0.30433601140976002</c:v>
                </c:pt>
                <c:pt idx="111">
                  <c:v>0.31487673521041898</c:v>
                </c:pt>
                <c:pt idx="112">
                  <c:v>0.28138929605483998</c:v>
                </c:pt>
                <c:pt idx="113">
                  <c:v>0.35092478990554798</c:v>
                </c:pt>
                <c:pt idx="114">
                  <c:v>0.238493487238884</c:v>
                </c:pt>
                <c:pt idx="115">
                  <c:v>0.35487183928489702</c:v>
                </c:pt>
                <c:pt idx="116">
                  <c:v>0.21425460278987901</c:v>
                </c:pt>
                <c:pt idx="117">
                  <c:v>0.32131183147430398</c:v>
                </c:pt>
                <c:pt idx="118">
                  <c:v>0.30830290913581798</c:v>
                </c:pt>
                <c:pt idx="119">
                  <c:v>0.31284278631210299</c:v>
                </c:pt>
                <c:pt idx="120">
                  <c:v>0.323491901159287</c:v>
                </c:pt>
                <c:pt idx="121">
                  <c:v>0.20529553294181799</c:v>
                </c:pt>
                <c:pt idx="122">
                  <c:v>0.23084445297718001</c:v>
                </c:pt>
                <c:pt idx="123">
                  <c:v>0.32064783573150601</c:v>
                </c:pt>
                <c:pt idx="124">
                  <c:v>0.212286427617073</c:v>
                </c:pt>
                <c:pt idx="125">
                  <c:v>0.25054082274437001</c:v>
                </c:pt>
                <c:pt idx="126">
                  <c:v>0.327289909124374</c:v>
                </c:pt>
                <c:pt idx="127">
                  <c:v>0.207720786333084</c:v>
                </c:pt>
                <c:pt idx="128">
                  <c:v>0.28282624483108498</c:v>
                </c:pt>
                <c:pt idx="129">
                  <c:v>0.31930649280548101</c:v>
                </c:pt>
                <c:pt idx="130">
                  <c:v>0.194451123476028</c:v>
                </c:pt>
                <c:pt idx="131">
                  <c:v>0.20757606625556899</c:v>
                </c:pt>
                <c:pt idx="132">
                  <c:v>0.28909271955490101</c:v>
                </c:pt>
                <c:pt idx="133">
                  <c:v>0.28827080130577099</c:v>
                </c:pt>
                <c:pt idx="134">
                  <c:v>0.19826394319534299</c:v>
                </c:pt>
                <c:pt idx="135">
                  <c:v>0.21202173829078699</c:v>
                </c:pt>
                <c:pt idx="136">
                  <c:v>0.233318641781807</c:v>
                </c:pt>
                <c:pt idx="137">
                  <c:v>0.31001061201095598</c:v>
                </c:pt>
                <c:pt idx="138">
                  <c:v>0.212135434150696</c:v>
                </c:pt>
                <c:pt idx="139">
                  <c:v>0.199366390705109</c:v>
                </c:pt>
                <c:pt idx="140">
                  <c:v>0.23829282820224801</c:v>
                </c:pt>
                <c:pt idx="141">
                  <c:v>0.33824890851974498</c:v>
                </c:pt>
                <c:pt idx="142">
                  <c:v>0.23630802333355</c:v>
                </c:pt>
                <c:pt idx="143">
                  <c:v>0.19256579875946001</c:v>
                </c:pt>
                <c:pt idx="144">
                  <c:v>0.213750779628754</c:v>
                </c:pt>
                <c:pt idx="145">
                  <c:v>0.22583730518817899</c:v>
                </c:pt>
                <c:pt idx="146">
                  <c:v>0.27878963947296098</c:v>
                </c:pt>
                <c:pt idx="147">
                  <c:v>0.27215793728828402</c:v>
                </c:pt>
                <c:pt idx="148">
                  <c:v>0.20183259248733501</c:v>
                </c:pt>
                <c:pt idx="149">
                  <c:v>0.19219958782196001</c:v>
                </c:pt>
                <c:pt idx="150">
                  <c:v>0.185280546545982</c:v>
                </c:pt>
                <c:pt idx="151">
                  <c:v>0.26411527395248402</c:v>
                </c:pt>
                <c:pt idx="152">
                  <c:v>0.32173535227775601</c:v>
                </c:pt>
                <c:pt idx="153">
                  <c:v>0.173981502652168</c:v>
                </c:pt>
                <c:pt idx="154">
                  <c:v>0.16698706150054901</c:v>
                </c:pt>
                <c:pt idx="155">
                  <c:v>0.19213758409023299</c:v>
                </c:pt>
                <c:pt idx="156">
                  <c:v>0.21451756358146701</c:v>
                </c:pt>
                <c:pt idx="157">
                  <c:v>0.25812336802482599</c:v>
                </c:pt>
                <c:pt idx="158">
                  <c:v>0.26066359877586398</c:v>
                </c:pt>
                <c:pt idx="159">
                  <c:v>0.195591315627098</c:v>
                </c:pt>
                <c:pt idx="160">
                  <c:v>0.138908445835114</c:v>
                </c:pt>
                <c:pt idx="161">
                  <c:v>0.12819987535476701</c:v>
                </c:pt>
                <c:pt idx="162">
                  <c:v>0.13370884954929399</c:v>
                </c:pt>
                <c:pt idx="163">
                  <c:v>0.14035157859325401</c:v>
                </c:pt>
                <c:pt idx="164">
                  <c:v>0.144853889942169</c:v>
                </c:pt>
                <c:pt idx="165">
                  <c:v>0.15991654992103599</c:v>
                </c:pt>
                <c:pt idx="166">
                  <c:v>0.17500466108322099</c:v>
                </c:pt>
                <c:pt idx="167">
                  <c:v>0.18748772144317599</c:v>
                </c:pt>
                <c:pt idx="168">
                  <c:v>0.18051478266716001</c:v>
                </c:pt>
                <c:pt idx="169">
                  <c:v>0.17276947200298301</c:v>
                </c:pt>
                <c:pt idx="170">
                  <c:v>0.17840418219566301</c:v>
                </c:pt>
                <c:pt idx="171">
                  <c:v>0.15285304188728299</c:v>
                </c:pt>
                <c:pt idx="172">
                  <c:v>0.130837932229042</c:v>
                </c:pt>
                <c:pt idx="173">
                  <c:v>0.15002825856208801</c:v>
                </c:pt>
                <c:pt idx="174">
                  <c:v>0.16775476932525599</c:v>
                </c:pt>
                <c:pt idx="175">
                  <c:v>0.155163928866386</c:v>
                </c:pt>
                <c:pt idx="176">
                  <c:v>0.16105902194976801</c:v>
                </c:pt>
                <c:pt idx="177">
                  <c:v>0.158731058239937</c:v>
                </c:pt>
                <c:pt idx="178">
                  <c:v>0.171465888619423</c:v>
                </c:pt>
                <c:pt idx="179">
                  <c:v>0.15589669346809401</c:v>
                </c:pt>
                <c:pt idx="180">
                  <c:v>0.144766375422478</c:v>
                </c:pt>
                <c:pt idx="181">
                  <c:v>0.13422688841819799</c:v>
                </c:pt>
                <c:pt idx="182">
                  <c:v>0.12015796452760701</c:v>
                </c:pt>
                <c:pt idx="183">
                  <c:v>0.107853710651398</c:v>
                </c:pt>
                <c:pt idx="184">
                  <c:v>0.11996133625507401</c:v>
                </c:pt>
                <c:pt idx="185">
                  <c:v>0.116490438580513</c:v>
                </c:pt>
                <c:pt idx="186">
                  <c:v>0.12733832001686099</c:v>
                </c:pt>
                <c:pt idx="187">
                  <c:v>0.136658519506454</c:v>
                </c:pt>
                <c:pt idx="188">
                  <c:v>0.150061741471291</c:v>
                </c:pt>
                <c:pt idx="189">
                  <c:v>0.150999590754509</c:v>
                </c:pt>
                <c:pt idx="190">
                  <c:v>0.13365697860717801</c:v>
                </c:pt>
                <c:pt idx="191">
                  <c:v>0.11580638587474799</c:v>
                </c:pt>
                <c:pt idx="192">
                  <c:v>9.2267133295536E-2</c:v>
                </c:pt>
                <c:pt idx="193">
                  <c:v>9.6598118543624906E-2</c:v>
                </c:pt>
                <c:pt idx="194">
                  <c:v>8.1838607788085896E-2</c:v>
                </c:pt>
                <c:pt idx="195">
                  <c:v>8.7238609790802002E-2</c:v>
                </c:pt>
                <c:pt idx="196">
                  <c:v>9.2249207198619801E-2</c:v>
                </c:pt>
                <c:pt idx="197">
                  <c:v>0.101398840546608</c:v>
                </c:pt>
                <c:pt idx="198">
                  <c:v>0.103177957236767</c:v>
                </c:pt>
                <c:pt idx="199">
                  <c:v>0.10963392257690401</c:v>
                </c:pt>
                <c:pt idx="200">
                  <c:v>0.100262999534607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0.82515746355056796</c:v>
                </c:pt>
                <c:pt idx="2">
                  <c:v>1.5690013170242301</c:v>
                </c:pt>
                <c:pt idx="3">
                  <c:v>2.05645775794983</c:v>
                </c:pt>
                <c:pt idx="4">
                  <c:v>2.3874564170837398</c:v>
                </c:pt>
                <c:pt idx="5">
                  <c:v>2.5829803943634002</c:v>
                </c:pt>
                <c:pt idx="6">
                  <c:v>2.4640362262725799</c:v>
                </c:pt>
                <c:pt idx="7">
                  <c:v>2.6163411140441899</c:v>
                </c:pt>
                <c:pt idx="8">
                  <c:v>2.6990604400634801</c:v>
                </c:pt>
                <c:pt idx="9">
                  <c:v>2.6470043659210201</c:v>
                </c:pt>
                <c:pt idx="10">
                  <c:v>2.5870304107665998</c:v>
                </c:pt>
                <c:pt idx="11">
                  <c:v>2.5387637615203902</c:v>
                </c:pt>
                <c:pt idx="12">
                  <c:v>2.5729956626892099</c:v>
                </c:pt>
                <c:pt idx="13">
                  <c:v>2.4083993434906001</c:v>
                </c:pt>
                <c:pt idx="14">
                  <c:v>2.3914215564727801</c:v>
                </c:pt>
                <c:pt idx="15">
                  <c:v>2.2405922412872301</c:v>
                </c:pt>
                <c:pt idx="16">
                  <c:v>2.1995372772216801</c:v>
                </c:pt>
                <c:pt idx="17">
                  <c:v>2.0882933139800999</c:v>
                </c:pt>
                <c:pt idx="18">
                  <c:v>2.0027132034301798</c:v>
                </c:pt>
                <c:pt idx="19">
                  <c:v>1.91309654712677</c:v>
                </c:pt>
                <c:pt idx="20">
                  <c:v>1.83010601997375</c:v>
                </c:pt>
                <c:pt idx="21">
                  <c:v>1.6955581903457599</c:v>
                </c:pt>
                <c:pt idx="22">
                  <c:v>1.6233663558960001</c:v>
                </c:pt>
                <c:pt idx="23">
                  <c:v>1.5461677312851001</c:v>
                </c:pt>
                <c:pt idx="24">
                  <c:v>1.5120548009872401</c:v>
                </c:pt>
                <c:pt idx="25">
                  <c:v>1.48058068752289</c:v>
                </c:pt>
                <c:pt idx="26">
                  <c:v>1.3728821277618399</c:v>
                </c:pt>
                <c:pt idx="27">
                  <c:v>1.3809827566146899</c:v>
                </c:pt>
                <c:pt idx="28">
                  <c:v>1.3342040777206401</c:v>
                </c:pt>
                <c:pt idx="29">
                  <c:v>1.30397748947144</c:v>
                </c:pt>
                <c:pt idx="30">
                  <c:v>1.2662816047668499</c:v>
                </c:pt>
                <c:pt idx="31">
                  <c:v>1.2661646604537999</c:v>
                </c:pt>
                <c:pt idx="32">
                  <c:v>1.1853343248367301</c:v>
                </c:pt>
                <c:pt idx="33">
                  <c:v>1.18185675144196</c:v>
                </c:pt>
                <c:pt idx="34">
                  <c:v>1.14838886260986</c:v>
                </c:pt>
                <c:pt idx="35">
                  <c:v>1.1648199558258101</c:v>
                </c:pt>
                <c:pt idx="36">
                  <c:v>1.1521124839782699</c:v>
                </c:pt>
                <c:pt idx="37">
                  <c:v>1.1495674848556501</c:v>
                </c:pt>
                <c:pt idx="38">
                  <c:v>1.0711203813552901</c:v>
                </c:pt>
                <c:pt idx="39">
                  <c:v>1.1677894592285201</c:v>
                </c:pt>
                <c:pt idx="40">
                  <c:v>1.1143724918365501</c:v>
                </c:pt>
                <c:pt idx="41">
                  <c:v>1.0280231237411499</c:v>
                </c:pt>
                <c:pt idx="42">
                  <c:v>0.99741840362548795</c:v>
                </c:pt>
                <c:pt idx="43">
                  <c:v>1.0012853145599401</c:v>
                </c:pt>
                <c:pt idx="44">
                  <c:v>1.0058777332305899</c:v>
                </c:pt>
                <c:pt idx="45">
                  <c:v>0.96617025136947599</c:v>
                </c:pt>
                <c:pt idx="46">
                  <c:v>1.05639100074768</c:v>
                </c:pt>
                <c:pt idx="47">
                  <c:v>0.97446620464324996</c:v>
                </c:pt>
                <c:pt idx="48">
                  <c:v>0.95207744836807295</c:v>
                </c:pt>
                <c:pt idx="49">
                  <c:v>0.99632757902145397</c:v>
                </c:pt>
                <c:pt idx="50">
                  <c:v>0.90843158960342396</c:v>
                </c:pt>
                <c:pt idx="51">
                  <c:v>0.88909202814102195</c:v>
                </c:pt>
                <c:pt idx="52">
                  <c:v>0.91791164875030495</c:v>
                </c:pt>
                <c:pt idx="53">
                  <c:v>0.95061677694320701</c:v>
                </c:pt>
                <c:pt idx="54">
                  <c:v>0.89713007211685203</c:v>
                </c:pt>
                <c:pt idx="55">
                  <c:v>0.81621450185775801</c:v>
                </c:pt>
                <c:pt idx="56">
                  <c:v>0.87847036123275801</c:v>
                </c:pt>
                <c:pt idx="57">
                  <c:v>0.77309334278106701</c:v>
                </c:pt>
                <c:pt idx="58">
                  <c:v>0.79702413082122803</c:v>
                </c:pt>
                <c:pt idx="59">
                  <c:v>0.77302318811416604</c:v>
                </c:pt>
                <c:pt idx="60">
                  <c:v>0.76793688535690297</c:v>
                </c:pt>
                <c:pt idx="61">
                  <c:v>0.78694069385528598</c:v>
                </c:pt>
                <c:pt idx="62">
                  <c:v>0.77726405858993497</c:v>
                </c:pt>
                <c:pt idx="63">
                  <c:v>0.66986817121505704</c:v>
                </c:pt>
                <c:pt idx="64">
                  <c:v>0.642955303192139</c:v>
                </c:pt>
                <c:pt idx="65">
                  <c:v>0.72903704643249501</c:v>
                </c:pt>
                <c:pt idx="66">
                  <c:v>0.69777095317840598</c:v>
                </c:pt>
                <c:pt idx="67">
                  <c:v>0.71076357364654497</c:v>
                </c:pt>
                <c:pt idx="68">
                  <c:v>0.57225292921066295</c:v>
                </c:pt>
                <c:pt idx="69">
                  <c:v>0.57689988613128695</c:v>
                </c:pt>
                <c:pt idx="70">
                  <c:v>0.53789824247360196</c:v>
                </c:pt>
                <c:pt idx="71">
                  <c:v>0.53945958614349399</c:v>
                </c:pt>
                <c:pt idx="72">
                  <c:v>0.58092021942138705</c:v>
                </c:pt>
                <c:pt idx="73">
                  <c:v>0.61095571517944303</c:v>
                </c:pt>
                <c:pt idx="74">
                  <c:v>0.54213207960128795</c:v>
                </c:pt>
                <c:pt idx="75">
                  <c:v>0.50581943988800004</c:v>
                </c:pt>
                <c:pt idx="76">
                  <c:v>0.56572270393371604</c:v>
                </c:pt>
                <c:pt idx="77">
                  <c:v>0.56996423006057695</c:v>
                </c:pt>
                <c:pt idx="78">
                  <c:v>0.51912951469421398</c:v>
                </c:pt>
                <c:pt idx="79">
                  <c:v>0.44235995411872903</c:v>
                </c:pt>
                <c:pt idx="80">
                  <c:v>0.46185746788978599</c:v>
                </c:pt>
                <c:pt idx="81">
                  <c:v>0.45758435130119302</c:v>
                </c:pt>
                <c:pt idx="82">
                  <c:v>0.49217796325683599</c:v>
                </c:pt>
                <c:pt idx="83">
                  <c:v>0.45052751898765597</c:v>
                </c:pt>
                <c:pt idx="84">
                  <c:v>0.44438391923904402</c:v>
                </c:pt>
                <c:pt idx="85">
                  <c:v>0.43084314465522799</c:v>
                </c:pt>
                <c:pt idx="86">
                  <c:v>0.46578642725944502</c:v>
                </c:pt>
                <c:pt idx="87">
                  <c:v>0.45903727412223799</c:v>
                </c:pt>
                <c:pt idx="88">
                  <c:v>0.398781627416611</c:v>
                </c:pt>
                <c:pt idx="89">
                  <c:v>0.32157114148139998</c:v>
                </c:pt>
                <c:pt idx="90">
                  <c:v>0.37551307678222701</c:v>
                </c:pt>
                <c:pt idx="91">
                  <c:v>0.385210782289505</c:v>
                </c:pt>
                <c:pt idx="92">
                  <c:v>0.45506164431571999</c:v>
                </c:pt>
                <c:pt idx="93">
                  <c:v>0.40207567811012301</c:v>
                </c:pt>
                <c:pt idx="94">
                  <c:v>0.31405881047248801</c:v>
                </c:pt>
                <c:pt idx="95">
                  <c:v>0.367734014987946</c:v>
                </c:pt>
                <c:pt idx="96">
                  <c:v>0.42313295602798501</c:v>
                </c:pt>
                <c:pt idx="97">
                  <c:v>0.31698092818260198</c:v>
                </c:pt>
                <c:pt idx="98">
                  <c:v>0.34608152508735701</c:v>
                </c:pt>
                <c:pt idx="99">
                  <c:v>0.39501622319221502</c:v>
                </c:pt>
                <c:pt idx="100">
                  <c:v>0.33820930123329201</c:v>
                </c:pt>
                <c:pt idx="101">
                  <c:v>0.29727146029472401</c:v>
                </c:pt>
                <c:pt idx="102">
                  <c:v>0.39818829298019398</c:v>
                </c:pt>
                <c:pt idx="103">
                  <c:v>0.27665928006172202</c:v>
                </c:pt>
                <c:pt idx="104">
                  <c:v>0.40081173181533802</c:v>
                </c:pt>
                <c:pt idx="105">
                  <c:v>0.32731735706329301</c:v>
                </c:pt>
                <c:pt idx="106">
                  <c:v>0.28399679064750699</c:v>
                </c:pt>
                <c:pt idx="107">
                  <c:v>0.38774409890174899</c:v>
                </c:pt>
                <c:pt idx="108">
                  <c:v>0.27023965120315602</c:v>
                </c:pt>
                <c:pt idx="109">
                  <c:v>0.38026750087737998</c:v>
                </c:pt>
                <c:pt idx="110">
                  <c:v>0.30821469426155101</c:v>
                </c:pt>
                <c:pt idx="111">
                  <c:v>0.33195388317108199</c:v>
                </c:pt>
                <c:pt idx="112">
                  <c:v>0.29918900132179299</c:v>
                </c:pt>
                <c:pt idx="113">
                  <c:v>0.28753301501274098</c:v>
                </c:pt>
                <c:pt idx="114">
                  <c:v>0.32157868146896401</c:v>
                </c:pt>
                <c:pt idx="115">
                  <c:v>0.30258795619010898</c:v>
                </c:pt>
                <c:pt idx="116">
                  <c:v>0.31423181295394897</c:v>
                </c:pt>
                <c:pt idx="117">
                  <c:v>0.28638160228729198</c:v>
                </c:pt>
                <c:pt idx="118">
                  <c:v>0.32379806041717502</c:v>
                </c:pt>
                <c:pt idx="119">
                  <c:v>0.26452806591987599</c:v>
                </c:pt>
                <c:pt idx="120">
                  <c:v>0.30899041891098</c:v>
                </c:pt>
                <c:pt idx="121">
                  <c:v>0.33085703849792503</c:v>
                </c:pt>
                <c:pt idx="122">
                  <c:v>0.208713203668594</c:v>
                </c:pt>
                <c:pt idx="123">
                  <c:v>0.27594786882400502</c:v>
                </c:pt>
                <c:pt idx="124">
                  <c:v>0.30223709344863903</c:v>
                </c:pt>
                <c:pt idx="125">
                  <c:v>0.22384274005889901</c:v>
                </c:pt>
                <c:pt idx="126">
                  <c:v>0.29734748601913502</c:v>
                </c:pt>
                <c:pt idx="127">
                  <c:v>0.28643819689750699</c:v>
                </c:pt>
                <c:pt idx="128">
                  <c:v>0.20852817595004999</c:v>
                </c:pt>
                <c:pt idx="129">
                  <c:v>0.25171923637390098</c:v>
                </c:pt>
                <c:pt idx="130">
                  <c:v>0.30930736660957298</c:v>
                </c:pt>
                <c:pt idx="131">
                  <c:v>0.23650680482387501</c:v>
                </c:pt>
                <c:pt idx="132">
                  <c:v>0.28072965145111101</c:v>
                </c:pt>
                <c:pt idx="133">
                  <c:v>0.32707393169403098</c:v>
                </c:pt>
                <c:pt idx="134">
                  <c:v>0.21690334379673001</c:v>
                </c:pt>
                <c:pt idx="135">
                  <c:v>0.26034909486770602</c:v>
                </c:pt>
                <c:pt idx="136">
                  <c:v>0.31368404626846302</c:v>
                </c:pt>
                <c:pt idx="137">
                  <c:v>0.194462850689888</c:v>
                </c:pt>
                <c:pt idx="138">
                  <c:v>0.21312810480594599</c:v>
                </c:pt>
                <c:pt idx="139">
                  <c:v>0.21878425776958499</c:v>
                </c:pt>
                <c:pt idx="140">
                  <c:v>0.244514539837837</c:v>
                </c:pt>
                <c:pt idx="141">
                  <c:v>0.329095959663391</c:v>
                </c:pt>
                <c:pt idx="142">
                  <c:v>0.16363197565078699</c:v>
                </c:pt>
                <c:pt idx="143">
                  <c:v>0.19375863671302801</c:v>
                </c:pt>
                <c:pt idx="144">
                  <c:v>0.26467174291610701</c:v>
                </c:pt>
                <c:pt idx="145">
                  <c:v>0.29598397016525302</c:v>
                </c:pt>
                <c:pt idx="146">
                  <c:v>0.19488431513309501</c:v>
                </c:pt>
                <c:pt idx="147">
                  <c:v>0.18479946255683899</c:v>
                </c:pt>
                <c:pt idx="148">
                  <c:v>0.22705177962779999</c:v>
                </c:pt>
                <c:pt idx="149">
                  <c:v>0.27609479427337602</c:v>
                </c:pt>
                <c:pt idx="150">
                  <c:v>0.228636413812637</c:v>
                </c:pt>
                <c:pt idx="151">
                  <c:v>0.15179570019245101</c:v>
                </c:pt>
                <c:pt idx="152">
                  <c:v>0.18104846775531799</c:v>
                </c:pt>
                <c:pt idx="153">
                  <c:v>0.21851532161235801</c:v>
                </c:pt>
                <c:pt idx="154">
                  <c:v>0.21159540116787001</c:v>
                </c:pt>
                <c:pt idx="155">
                  <c:v>0.25043207406997697</c:v>
                </c:pt>
                <c:pt idx="156">
                  <c:v>0.27636829018592801</c:v>
                </c:pt>
                <c:pt idx="157">
                  <c:v>0.15816679596900901</c:v>
                </c:pt>
                <c:pt idx="158">
                  <c:v>0.16426628828048701</c:v>
                </c:pt>
                <c:pt idx="159">
                  <c:v>0.177843928337097</c:v>
                </c:pt>
                <c:pt idx="160">
                  <c:v>0.17889147996902499</c:v>
                </c:pt>
                <c:pt idx="161">
                  <c:v>0.163552716374397</c:v>
                </c:pt>
                <c:pt idx="162">
                  <c:v>0.16513492166995999</c:v>
                </c:pt>
                <c:pt idx="163">
                  <c:v>0.175438717007637</c:v>
                </c:pt>
                <c:pt idx="164">
                  <c:v>0.17670202255249001</c:v>
                </c:pt>
                <c:pt idx="165">
                  <c:v>0.17745330929756201</c:v>
                </c:pt>
                <c:pt idx="166">
                  <c:v>0.158688053488731</c:v>
                </c:pt>
                <c:pt idx="167">
                  <c:v>0.15092851221561401</c:v>
                </c:pt>
                <c:pt idx="168">
                  <c:v>0.16781459748745001</c:v>
                </c:pt>
                <c:pt idx="169">
                  <c:v>0.17069491744041401</c:v>
                </c:pt>
                <c:pt idx="170">
                  <c:v>0.161919444799423</c:v>
                </c:pt>
                <c:pt idx="171">
                  <c:v>0.15381644666194899</c:v>
                </c:pt>
                <c:pt idx="172">
                  <c:v>0.147332608699799</c:v>
                </c:pt>
                <c:pt idx="173">
                  <c:v>0.151665464043617</c:v>
                </c:pt>
                <c:pt idx="174">
                  <c:v>0.152782678604126</c:v>
                </c:pt>
                <c:pt idx="175">
                  <c:v>0.153579622507095</c:v>
                </c:pt>
                <c:pt idx="176">
                  <c:v>0.15218861401081099</c:v>
                </c:pt>
                <c:pt idx="177">
                  <c:v>0.126532837748528</c:v>
                </c:pt>
                <c:pt idx="178">
                  <c:v>0.13143257796764399</c:v>
                </c:pt>
                <c:pt idx="179">
                  <c:v>0.13435335457325001</c:v>
                </c:pt>
                <c:pt idx="180">
                  <c:v>0.133773043751717</c:v>
                </c:pt>
                <c:pt idx="181">
                  <c:v>0.14067399501800501</c:v>
                </c:pt>
                <c:pt idx="182">
                  <c:v>0.14625783264636999</c:v>
                </c:pt>
                <c:pt idx="183">
                  <c:v>0.13912427425384499</c:v>
                </c:pt>
                <c:pt idx="184">
                  <c:v>0.135368466377258</c:v>
                </c:pt>
                <c:pt idx="185">
                  <c:v>0.11247106641531</c:v>
                </c:pt>
                <c:pt idx="186">
                  <c:v>0.124368414282799</c:v>
                </c:pt>
                <c:pt idx="187">
                  <c:v>0.12221474945545199</c:v>
                </c:pt>
                <c:pt idx="188">
                  <c:v>0.133852779865265</c:v>
                </c:pt>
                <c:pt idx="189">
                  <c:v>0.140504285693169</c:v>
                </c:pt>
                <c:pt idx="190">
                  <c:v>0.15135444700717901</c:v>
                </c:pt>
                <c:pt idx="191">
                  <c:v>0.15082454681396501</c:v>
                </c:pt>
                <c:pt idx="192">
                  <c:v>0.15177306532859799</c:v>
                </c:pt>
                <c:pt idx="193">
                  <c:v>0.135105445981026</c:v>
                </c:pt>
                <c:pt idx="194">
                  <c:v>0.102250955998898</c:v>
                </c:pt>
                <c:pt idx="195">
                  <c:v>9.9601857364177704E-2</c:v>
                </c:pt>
                <c:pt idx="196">
                  <c:v>0.112801998853683</c:v>
                </c:pt>
                <c:pt idx="197">
                  <c:v>0.11275433003902401</c:v>
                </c:pt>
                <c:pt idx="198">
                  <c:v>0.104133144021034</c:v>
                </c:pt>
                <c:pt idx="199">
                  <c:v>0.114495024085045</c:v>
                </c:pt>
                <c:pt idx="200">
                  <c:v>0.11092846095562001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5.0716582685709E-2</c:v>
                </c:pt>
                <c:pt idx="2">
                  <c:v>0.98746579885482799</c:v>
                </c:pt>
                <c:pt idx="3">
                  <c:v>1.7477126121521001</c:v>
                </c:pt>
                <c:pt idx="4">
                  <c:v>2.1893343925476101</c:v>
                </c:pt>
                <c:pt idx="5">
                  <c:v>2.4711647033691402</c:v>
                </c:pt>
                <c:pt idx="6">
                  <c:v>2.6072678565978999</c:v>
                </c:pt>
                <c:pt idx="7">
                  <c:v>2.53342938423157</c:v>
                </c:pt>
                <c:pt idx="8">
                  <c:v>2.64058637619019</c:v>
                </c:pt>
                <c:pt idx="9">
                  <c:v>2.64959645271301</c:v>
                </c:pt>
                <c:pt idx="10">
                  <c:v>2.64262723922729</c:v>
                </c:pt>
                <c:pt idx="11">
                  <c:v>2.58002710342407</c:v>
                </c:pt>
                <c:pt idx="12">
                  <c:v>2.5211381912231401</c:v>
                </c:pt>
                <c:pt idx="13">
                  <c:v>2.4951171875</c:v>
                </c:pt>
                <c:pt idx="14">
                  <c:v>2.3597147464752202</c:v>
                </c:pt>
                <c:pt idx="15">
                  <c:v>2.3057277202606201</c:v>
                </c:pt>
                <c:pt idx="16">
                  <c:v>2.2228097915649401</c:v>
                </c:pt>
                <c:pt idx="17">
                  <c:v>2.0939724445343</c:v>
                </c:pt>
                <c:pt idx="18">
                  <c:v>2.0316092967987101</c:v>
                </c:pt>
                <c:pt idx="19">
                  <c:v>1.9190075397491499</c:v>
                </c:pt>
                <c:pt idx="20">
                  <c:v>1.8776044845581099</c:v>
                </c:pt>
                <c:pt idx="21">
                  <c:v>1.8044356107711801</c:v>
                </c:pt>
                <c:pt idx="22">
                  <c:v>1.6968462467193599</c:v>
                </c:pt>
                <c:pt idx="23">
                  <c:v>1.61384081840515</c:v>
                </c:pt>
                <c:pt idx="24">
                  <c:v>1.6084003448486299</c:v>
                </c:pt>
                <c:pt idx="25">
                  <c:v>1.5312403440475499</c:v>
                </c:pt>
                <c:pt idx="26">
                  <c:v>1.4598588943481401</c:v>
                </c:pt>
                <c:pt idx="27">
                  <c:v>1.40571129322052</c:v>
                </c:pt>
                <c:pt idx="28">
                  <c:v>1.40956175327301</c:v>
                </c:pt>
                <c:pt idx="29">
                  <c:v>1.3586118221282999</c:v>
                </c:pt>
                <c:pt idx="30">
                  <c:v>1.32501113414764</c:v>
                </c:pt>
                <c:pt idx="31">
                  <c:v>1.2429120540618901</c:v>
                </c:pt>
                <c:pt idx="32">
                  <c:v>1.26595842838287</c:v>
                </c:pt>
                <c:pt idx="33">
                  <c:v>1.17091405391693</c:v>
                </c:pt>
                <c:pt idx="34">
                  <c:v>1.1600915193557699</c:v>
                </c:pt>
                <c:pt idx="35">
                  <c:v>1.2146191596984901</c:v>
                </c:pt>
                <c:pt idx="36">
                  <c:v>1.14403188228607</c:v>
                </c:pt>
                <c:pt idx="37">
                  <c:v>1.1993088722228999</c:v>
                </c:pt>
                <c:pt idx="38">
                  <c:v>1.2040668725967401</c:v>
                </c:pt>
                <c:pt idx="39">
                  <c:v>1.1124395132064799</c:v>
                </c:pt>
                <c:pt idx="40">
                  <c:v>1.1126724481582599</c:v>
                </c:pt>
                <c:pt idx="41">
                  <c:v>1.0810064077377299</c:v>
                </c:pt>
                <c:pt idx="42">
                  <c:v>0.99461978673934903</c:v>
                </c:pt>
                <c:pt idx="43">
                  <c:v>1.0534827709198</c:v>
                </c:pt>
                <c:pt idx="44">
                  <c:v>1.05587553977966</c:v>
                </c:pt>
                <c:pt idx="45">
                  <c:v>0.94910818338394198</c:v>
                </c:pt>
                <c:pt idx="46">
                  <c:v>1.1004512310028101</c:v>
                </c:pt>
                <c:pt idx="47">
                  <c:v>1.0139091014862101</c:v>
                </c:pt>
                <c:pt idx="48">
                  <c:v>0.92649793624877896</c:v>
                </c:pt>
                <c:pt idx="49">
                  <c:v>0.99930167198181197</c:v>
                </c:pt>
                <c:pt idx="50">
                  <c:v>0.957633256912231</c:v>
                </c:pt>
                <c:pt idx="51">
                  <c:v>0.91832911968231201</c:v>
                </c:pt>
                <c:pt idx="52">
                  <c:v>1.00012254714966</c:v>
                </c:pt>
                <c:pt idx="53">
                  <c:v>0.89080023765563998</c:v>
                </c:pt>
                <c:pt idx="54">
                  <c:v>0.85725677013397195</c:v>
                </c:pt>
                <c:pt idx="55">
                  <c:v>0.89720028638839699</c:v>
                </c:pt>
                <c:pt idx="56">
                  <c:v>0.87691891193389904</c:v>
                </c:pt>
                <c:pt idx="57">
                  <c:v>0.87671118974685702</c:v>
                </c:pt>
                <c:pt idx="58">
                  <c:v>0.87958216667175304</c:v>
                </c:pt>
                <c:pt idx="59">
                  <c:v>0.78378987312316895</c:v>
                </c:pt>
                <c:pt idx="60">
                  <c:v>0.79767829179763805</c:v>
                </c:pt>
                <c:pt idx="61">
                  <c:v>0.74694448709487904</c:v>
                </c:pt>
                <c:pt idx="62">
                  <c:v>0.78440415859222401</c:v>
                </c:pt>
                <c:pt idx="63">
                  <c:v>0.76005470752716098</c:v>
                </c:pt>
                <c:pt idx="64">
                  <c:v>0.74363350868225098</c:v>
                </c:pt>
                <c:pt idx="65">
                  <c:v>0.64783662557601895</c:v>
                </c:pt>
                <c:pt idx="66">
                  <c:v>0.63535481691360496</c:v>
                </c:pt>
                <c:pt idx="67">
                  <c:v>0.665682673454285</c:v>
                </c:pt>
                <c:pt idx="68">
                  <c:v>0.633450627326965</c:v>
                </c:pt>
                <c:pt idx="69">
                  <c:v>0.64663070440292403</c:v>
                </c:pt>
                <c:pt idx="70">
                  <c:v>0.65205359458923295</c:v>
                </c:pt>
                <c:pt idx="71">
                  <c:v>0.55916219949722301</c:v>
                </c:pt>
                <c:pt idx="72">
                  <c:v>0.632865250110626</c:v>
                </c:pt>
                <c:pt idx="73">
                  <c:v>0.52947789430618297</c:v>
                </c:pt>
                <c:pt idx="74">
                  <c:v>0.53131854534149203</c:v>
                </c:pt>
                <c:pt idx="75">
                  <c:v>0.556407511234283</c:v>
                </c:pt>
                <c:pt idx="76">
                  <c:v>0.56731277704238903</c:v>
                </c:pt>
                <c:pt idx="77">
                  <c:v>0.52104258537292503</c:v>
                </c:pt>
                <c:pt idx="78">
                  <c:v>0.52029621601104703</c:v>
                </c:pt>
                <c:pt idx="79">
                  <c:v>0.486323982477188</c:v>
                </c:pt>
                <c:pt idx="80">
                  <c:v>0.43652853369712802</c:v>
                </c:pt>
                <c:pt idx="81">
                  <c:v>0.45811569690704301</c:v>
                </c:pt>
                <c:pt idx="82">
                  <c:v>0.54187446832656905</c:v>
                </c:pt>
                <c:pt idx="83">
                  <c:v>0.49611437320709201</c:v>
                </c:pt>
                <c:pt idx="84">
                  <c:v>0.44744274020195002</c:v>
                </c:pt>
                <c:pt idx="85">
                  <c:v>0.453491121530533</c:v>
                </c:pt>
                <c:pt idx="86">
                  <c:v>0.37896499037742598</c:v>
                </c:pt>
                <c:pt idx="87">
                  <c:v>0.38257348537445102</c:v>
                </c:pt>
                <c:pt idx="88">
                  <c:v>0.42564198374748202</c:v>
                </c:pt>
                <c:pt idx="89">
                  <c:v>0.44637602567672702</c:v>
                </c:pt>
                <c:pt idx="90">
                  <c:v>0.43349611759185802</c:v>
                </c:pt>
                <c:pt idx="91">
                  <c:v>0.39539340138435403</c:v>
                </c:pt>
                <c:pt idx="92">
                  <c:v>0.30649042129516602</c:v>
                </c:pt>
                <c:pt idx="93">
                  <c:v>0.36086329817771901</c:v>
                </c:pt>
                <c:pt idx="94">
                  <c:v>0.440694540739059</c:v>
                </c:pt>
                <c:pt idx="95">
                  <c:v>0.44244310259818997</c:v>
                </c:pt>
                <c:pt idx="96">
                  <c:v>0.37206432223320002</c:v>
                </c:pt>
                <c:pt idx="97">
                  <c:v>0.29536098241806003</c:v>
                </c:pt>
                <c:pt idx="98">
                  <c:v>0.346932053565979</c:v>
                </c:pt>
                <c:pt idx="99">
                  <c:v>0.431974828243256</c:v>
                </c:pt>
                <c:pt idx="100">
                  <c:v>0.33353471755981401</c:v>
                </c:pt>
                <c:pt idx="101">
                  <c:v>0.32983627915382402</c:v>
                </c:pt>
                <c:pt idx="102">
                  <c:v>0.38094091415405301</c:v>
                </c:pt>
                <c:pt idx="103">
                  <c:v>0.23679199814796401</c:v>
                </c:pt>
                <c:pt idx="104">
                  <c:v>0.39524182677268999</c:v>
                </c:pt>
                <c:pt idx="105">
                  <c:v>0.28046730160713201</c:v>
                </c:pt>
                <c:pt idx="106">
                  <c:v>0.407118320465088</c:v>
                </c:pt>
                <c:pt idx="107">
                  <c:v>0.28559407591819802</c:v>
                </c:pt>
                <c:pt idx="108">
                  <c:v>0.369583070278168</c:v>
                </c:pt>
                <c:pt idx="109">
                  <c:v>0.29799494147300698</c:v>
                </c:pt>
                <c:pt idx="110">
                  <c:v>0.33844131231308</c:v>
                </c:pt>
                <c:pt idx="111">
                  <c:v>0.27259668707847601</c:v>
                </c:pt>
                <c:pt idx="112">
                  <c:v>0.37080556154251099</c:v>
                </c:pt>
                <c:pt idx="113">
                  <c:v>0.265471011400223</c:v>
                </c:pt>
                <c:pt idx="114">
                  <c:v>0.347947537899017</c:v>
                </c:pt>
                <c:pt idx="115">
                  <c:v>0.28362604975700401</c:v>
                </c:pt>
                <c:pt idx="116">
                  <c:v>0.34473723173141502</c:v>
                </c:pt>
                <c:pt idx="117">
                  <c:v>0.23322756588459001</c:v>
                </c:pt>
                <c:pt idx="118">
                  <c:v>0.31535401940345797</c:v>
                </c:pt>
                <c:pt idx="119">
                  <c:v>0.24281950294971499</c:v>
                </c:pt>
                <c:pt idx="120">
                  <c:v>0.26486834883689903</c:v>
                </c:pt>
                <c:pt idx="121">
                  <c:v>0.33668637275695801</c:v>
                </c:pt>
                <c:pt idx="122">
                  <c:v>0.21087208390235901</c:v>
                </c:pt>
                <c:pt idx="123">
                  <c:v>0.24444046616554299</c:v>
                </c:pt>
                <c:pt idx="124">
                  <c:v>0.34391549229621898</c:v>
                </c:pt>
                <c:pt idx="125">
                  <c:v>0.20442667603492701</c:v>
                </c:pt>
                <c:pt idx="126">
                  <c:v>0.32492387294769298</c:v>
                </c:pt>
                <c:pt idx="127">
                  <c:v>0.29366332292556802</c:v>
                </c:pt>
                <c:pt idx="128">
                  <c:v>0.21356299519538899</c:v>
                </c:pt>
                <c:pt idx="129">
                  <c:v>0.23169197142124201</c:v>
                </c:pt>
                <c:pt idx="130">
                  <c:v>0.32391792535781899</c:v>
                </c:pt>
                <c:pt idx="131">
                  <c:v>0.22961042821407299</c:v>
                </c:pt>
                <c:pt idx="132">
                  <c:v>0.193405047059059</c:v>
                </c:pt>
                <c:pt idx="133">
                  <c:v>0.277759939432144</c:v>
                </c:pt>
                <c:pt idx="134">
                  <c:v>0.32527059316635099</c:v>
                </c:pt>
                <c:pt idx="135">
                  <c:v>0.21222463250160201</c:v>
                </c:pt>
                <c:pt idx="136">
                  <c:v>0.21489478647708901</c:v>
                </c:pt>
                <c:pt idx="137">
                  <c:v>0.301487267017365</c:v>
                </c:pt>
                <c:pt idx="138">
                  <c:v>0.27460736036300698</c:v>
                </c:pt>
                <c:pt idx="139">
                  <c:v>0.21928575634956399</c:v>
                </c:pt>
                <c:pt idx="140">
                  <c:v>0.27414423227310197</c:v>
                </c:pt>
                <c:pt idx="141">
                  <c:v>0.28984808921813998</c:v>
                </c:pt>
                <c:pt idx="142">
                  <c:v>0.15835693478584301</c:v>
                </c:pt>
                <c:pt idx="143">
                  <c:v>0.19864602386951399</c:v>
                </c:pt>
                <c:pt idx="144">
                  <c:v>0.28173813223838801</c:v>
                </c:pt>
                <c:pt idx="145">
                  <c:v>0.19752554595470401</c:v>
                </c:pt>
                <c:pt idx="146">
                  <c:v>0.159952402114868</c:v>
                </c:pt>
                <c:pt idx="147">
                  <c:v>0.17932428419589999</c:v>
                </c:pt>
                <c:pt idx="148">
                  <c:v>0.23992891609668701</c:v>
                </c:pt>
                <c:pt idx="149">
                  <c:v>0.266726523637772</c:v>
                </c:pt>
                <c:pt idx="150">
                  <c:v>0.29018253087997398</c:v>
                </c:pt>
                <c:pt idx="151">
                  <c:v>0.16718038916587799</c:v>
                </c:pt>
                <c:pt idx="152">
                  <c:v>0.16176858544349701</c:v>
                </c:pt>
                <c:pt idx="153">
                  <c:v>0.21115426719188701</c:v>
                </c:pt>
                <c:pt idx="154">
                  <c:v>0.26720833778381298</c:v>
                </c:pt>
                <c:pt idx="155">
                  <c:v>0.29848769307136502</c:v>
                </c:pt>
                <c:pt idx="156">
                  <c:v>0.28026011586189298</c:v>
                </c:pt>
                <c:pt idx="157">
                  <c:v>0.24022251367569</c:v>
                </c:pt>
                <c:pt idx="158">
                  <c:v>0.17300046980381001</c:v>
                </c:pt>
                <c:pt idx="159">
                  <c:v>0.16776520013809201</c:v>
                </c:pt>
                <c:pt idx="160">
                  <c:v>0.222009792923927</c:v>
                </c:pt>
                <c:pt idx="161">
                  <c:v>0.25260466337204002</c:v>
                </c:pt>
                <c:pt idx="162">
                  <c:v>0.236056134104729</c:v>
                </c:pt>
                <c:pt idx="163">
                  <c:v>0.225150257349014</c:v>
                </c:pt>
                <c:pt idx="164">
                  <c:v>0.16260437667369801</c:v>
                </c:pt>
                <c:pt idx="165">
                  <c:v>0.16009840369224501</c:v>
                </c:pt>
                <c:pt idx="166">
                  <c:v>0.14088040590286299</c:v>
                </c:pt>
                <c:pt idx="167">
                  <c:v>0.15188558399677299</c:v>
                </c:pt>
                <c:pt idx="168">
                  <c:v>0.15271374583244299</c:v>
                </c:pt>
                <c:pt idx="169">
                  <c:v>0.15615595877170599</c:v>
                </c:pt>
                <c:pt idx="170">
                  <c:v>0.15370401740074199</c:v>
                </c:pt>
                <c:pt idx="171">
                  <c:v>0.18816821277141599</c:v>
                </c:pt>
                <c:pt idx="172">
                  <c:v>0.22165864706039401</c:v>
                </c:pt>
                <c:pt idx="173">
                  <c:v>0.22110366821289101</c:v>
                </c:pt>
                <c:pt idx="174">
                  <c:v>0.21848659217357599</c:v>
                </c:pt>
                <c:pt idx="175">
                  <c:v>0.21669597923755601</c:v>
                </c:pt>
                <c:pt idx="176">
                  <c:v>0.20817169547080999</c:v>
                </c:pt>
                <c:pt idx="177">
                  <c:v>0.147555857896805</c:v>
                </c:pt>
                <c:pt idx="178">
                  <c:v>0.15157997608184801</c:v>
                </c:pt>
                <c:pt idx="179">
                  <c:v>0.12187420576810799</c:v>
                </c:pt>
                <c:pt idx="180">
                  <c:v>0.111692987382412</c:v>
                </c:pt>
                <c:pt idx="181">
                  <c:v>0.107218638062477</c:v>
                </c:pt>
                <c:pt idx="182">
                  <c:v>0.14552077651023901</c:v>
                </c:pt>
                <c:pt idx="183">
                  <c:v>0.161373481154442</c:v>
                </c:pt>
                <c:pt idx="184">
                  <c:v>0.17386995255947099</c:v>
                </c:pt>
                <c:pt idx="185">
                  <c:v>0.17332981526851701</c:v>
                </c:pt>
                <c:pt idx="186">
                  <c:v>0.172875091433525</c:v>
                </c:pt>
                <c:pt idx="187">
                  <c:v>0.186451286077499</c:v>
                </c:pt>
                <c:pt idx="188">
                  <c:v>0.16669388115406</c:v>
                </c:pt>
                <c:pt idx="189">
                  <c:v>0.181550368666649</c:v>
                </c:pt>
                <c:pt idx="190">
                  <c:v>0.147042080760002</c:v>
                </c:pt>
                <c:pt idx="191">
                  <c:v>0.11537467688322101</c:v>
                </c:pt>
                <c:pt idx="192">
                  <c:v>0.113776847720146</c:v>
                </c:pt>
                <c:pt idx="193">
                  <c:v>0.10465744882822001</c:v>
                </c:pt>
                <c:pt idx="194">
                  <c:v>9.5156684517860399E-2</c:v>
                </c:pt>
                <c:pt idx="195">
                  <c:v>0.114987038075924</c:v>
                </c:pt>
                <c:pt idx="196">
                  <c:v>0.11425283551216101</c:v>
                </c:pt>
                <c:pt idx="197">
                  <c:v>0.119117833673954</c:v>
                </c:pt>
                <c:pt idx="198">
                  <c:v>0.12281994521617901</c:v>
                </c:pt>
                <c:pt idx="199">
                  <c:v>0.13378874957561501</c:v>
                </c:pt>
                <c:pt idx="200">
                  <c:v>0.134570002555847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0.41768610923318195</c:v>
                </c:pt>
                <c:pt idx="2">
                  <c:v>1.2231156051158909</c:v>
                </c:pt>
                <c:pt idx="3">
                  <c:v>1.8358983993530269</c:v>
                </c:pt>
                <c:pt idx="4">
                  <c:v>2.2617946743965143</c:v>
                </c:pt>
                <c:pt idx="5">
                  <c:v>2.4974124908447251</c:v>
                </c:pt>
                <c:pt idx="6">
                  <c:v>2.4601303815841691</c:v>
                </c:pt>
                <c:pt idx="7">
                  <c:v>2.4975107669830341</c:v>
                </c:pt>
                <c:pt idx="8">
                  <c:v>2.6151416063308721</c:v>
                </c:pt>
                <c:pt idx="9">
                  <c:v>2.6194982767105097</c:v>
                </c:pt>
                <c:pt idx="10">
                  <c:v>2.6148166418075549</c:v>
                </c:pt>
                <c:pt idx="11">
                  <c:v>2.5493560552597039</c:v>
                </c:pt>
                <c:pt idx="12">
                  <c:v>2.529863238334654</c:v>
                </c:pt>
                <c:pt idx="13">
                  <c:v>2.4393530368804921</c:v>
                </c:pt>
                <c:pt idx="14">
                  <c:v>2.3581037998199448</c:v>
                </c:pt>
                <c:pt idx="15">
                  <c:v>2.2673130273818969</c:v>
                </c:pt>
                <c:pt idx="16">
                  <c:v>2.1648064374923703</c:v>
                </c:pt>
                <c:pt idx="17">
                  <c:v>2.0767608642578117</c:v>
                </c:pt>
                <c:pt idx="18">
                  <c:v>1.9619504928588878</c:v>
                </c:pt>
                <c:pt idx="19">
                  <c:v>1.865363025665284</c:v>
                </c:pt>
                <c:pt idx="20">
                  <c:v>1.8068352460861203</c:v>
                </c:pt>
                <c:pt idx="21">
                  <c:v>1.7087987780570981</c:v>
                </c:pt>
                <c:pt idx="22">
                  <c:v>1.6467308640480041</c:v>
                </c:pt>
                <c:pt idx="23">
                  <c:v>1.5747970938682569</c:v>
                </c:pt>
                <c:pt idx="24">
                  <c:v>1.5304213523864729</c:v>
                </c:pt>
                <c:pt idx="25">
                  <c:v>1.48506578207016</c:v>
                </c:pt>
                <c:pt idx="26">
                  <c:v>1.4164929032325742</c:v>
                </c:pt>
                <c:pt idx="27">
                  <c:v>1.3573305964469922</c:v>
                </c:pt>
                <c:pt idx="28">
                  <c:v>1.3134304165840152</c:v>
                </c:pt>
                <c:pt idx="29">
                  <c:v>1.27334578037262</c:v>
                </c:pt>
                <c:pt idx="30">
                  <c:v>1.2495185852050779</c:v>
                </c:pt>
                <c:pt idx="31">
                  <c:v>1.1947423577308658</c:v>
                </c:pt>
                <c:pt idx="32">
                  <c:v>1.1888019442558293</c:v>
                </c:pt>
                <c:pt idx="33">
                  <c:v>1.1590198278427128</c:v>
                </c:pt>
                <c:pt idx="34">
                  <c:v>1.1578653454780579</c:v>
                </c:pt>
                <c:pt idx="35">
                  <c:v>1.1361198544502269</c:v>
                </c:pt>
                <c:pt idx="36">
                  <c:v>1.137150907516479</c:v>
                </c:pt>
                <c:pt idx="37">
                  <c:v>1.1252703189849842</c:v>
                </c:pt>
                <c:pt idx="38">
                  <c:v>1.125569581985475</c:v>
                </c:pt>
                <c:pt idx="39">
                  <c:v>1.1025512218475351</c:v>
                </c:pt>
                <c:pt idx="40">
                  <c:v>1.0948002338409428</c:v>
                </c:pt>
                <c:pt idx="41">
                  <c:v>1.0570334017276772</c:v>
                </c:pt>
                <c:pt idx="42">
                  <c:v>1.0594713568687439</c:v>
                </c:pt>
                <c:pt idx="43">
                  <c:v>1.0295092821121219</c:v>
                </c:pt>
                <c:pt idx="44">
                  <c:v>1.031754094362259</c:v>
                </c:pt>
                <c:pt idx="45">
                  <c:v>1.0378701865673068</c:v>
                </c:pt>
                <c:pt idx="46">
                  <c:v>0.99731291532516353</c:v>
                </c:pt>
                <c:pt idx="47">
                  <c:v>0.96752570271492055</c:v>
                </c:pt>
                <c:pt idx="48">
                  <c:v>0.96367679834365849</c:v>
                </c:pt>
                <c:pt idx="49">
                  <c:v>0.93300470113754219</c:v>
                </c:pt>
                <c:pt idx="50">
                  <c:v>0.92249460816383344</c:v>
                </c:pt>
                <c:pt idx="51">
                  <c:v>0.9270836234092712</c:v>
                </c:pt>
                <c:pt idx="52">
                  <c:v>0.93202387094497696</c:v>
                </c:pt>
                <c:pt idx="53">
                  <c:v>0.88689557313919065</c:v>
                </c:pt>
                <c:pt idx="54">
                  <c:v>0.86301669478416443</c:v>
                </c:pt>
                <c:pt idx="55">
                  <c:v>0.86341217160224915</c:v>
                </c:pt>
                <c:pt idx="56">
                  <c:v>0.85598269104957558</c:v>
                </c:pt>
                <c:pt idx="57">
                  <c:v>0.8316182672977448</c:v>
                </c:pt>
                <c:pt idx="58">
                  <c:v>0.84612376689910884</c:v>
                </c:pt>
                <c:pt idx="59">
                  <c:v>0.80048252940177922</c:v>
                </c:pt>
                <c:pt idx="60">
                  <c:v>0.77599387168884282</c:v>
                </c:pt>
                <c:pt idx="61">
                  <c:v>0.74419188499450684</c:v>
                </c:pt>
                <c:pt idx="62">
                  <c:v>0.74048106670379632</c:v>
                </c:pt>
                <c:pt idx="63">
                  <c:v>0.71009924411773684</c:v>
                </c:pt>
                <c:pt idx="64">
                  <c:v>0.70443736314773564</c:v>
                </c:pt>
                <c:pt idx="65">
                  <c:v>0.68542430996894832</c:v>
                </c:pt>
                <c:pt idx="66">
                  <c:v>0.65495222210884074</c:v>
                </c:pt>
                <c:pt idx="67">
                  <c:v>0.6607935369014738</c:v>
                </c:pt>
                <c:pt idx="68">
                  <c:v>0.6309472620487212</c:v>
                </c:pt>
                <c:pt idx="69">
                  <c:v>0.5931439995765686</c:v>
                </c:pt>
                <c:pt idx="70">
                  <c:v>0.59250960350036619</c:v>
                </c:pt>
                <c:pt idx="71">
                  <c:v>0.57080143690109242</c:v>
                </c:pt>
                <c:pt idx="72">
                  <c:v>0.56727690696716304</c:v>
                </c:pt>
                <c:pt idx="73">
                  <c:v>0.54077694118022923</c:v>
                </c:pt>
                <c:pt idx="74">
                  <c:v>0.54236935973167422</c:v>
                </c:pt>
                <c:pt idx="75">
                  <c:v>0.52408851385116562</c:v>
                </c:pt>
                <c:pt idx="76">
                  <c:v>0.51901497244834915</c:v>
                </c:pt>
                <c:pt idx="77">
                  <c:v>0.50974111258983612</c:v>
                </c:pt>
                <c:pt idx="78">
                  <c:v>0.49441667795181277</c:v>
                </c:pt>
                <c:pt idx="79">
                  <c:v>0.47898928523063666</c:v>
                </c:pt>
                <c:pt idx="80">
                  <c:v>0.46995566189289095</c:v>
                </c:pt>
                <c:pt idx="81">
                  <c:v>0.46091238856315614</c:v>
                </c:pt>
                <c:pt idx="82">
                  <c:v>0.46438354849815366</c:v>
                </c:pt>
                <c:pt idx="83">
                  <c:v>0.45762731730937956</c:v>
                </c:pt>
                <c:pt idx="84">
                  <c:v>0.44227598905563353</c:v>
                </c:pt>
                <c:pt idx="85">
                  <c:v>0.44566373229026796</c:v>
                </c:pt>
                <c:pt idx="86">
                  <c:v>0.41648128926754013</c:v>
                </c:pt>
                <c:pt idx="87">
                  <c:v>0.40481753647327434</c:v>
                </c:pt>
                <c:pt idx="88">
                  <c:v>0.3971237629652023</c:v>
                </c:pt>
                <c:pt idx="89">
                  <c:v>0.39539326727390278</c:v>
                </c:pt>
                <c:pt idx="90">
                  <c:v>0.4077184885740282</c:v>
                </c:pt>
                <c:pt idx="91">
                  <c:v>0.3972108930349349</c:v>
                </c:pt>
                <c:pt idx="92">
                  <c:v>0.37119877636432658</c:v>
                </c:pt>
                <c:pt idx="93">
                  <c:v>0.38215553462505358</c:v>
                </c:pt>
                <c:pt idx="94">
                  <c:v>0.38582403659820563</c:v>
                </c:pt>
                <c:pt idx="95">
                  <c:v>0.3655462473630906</c:v>
                </c:pt>
                <c:pt idx="96">
                  <c:v>0.36578746438026433</c:v>
                </c:pt>
                <c:pt idx="97">
                  <c:v>0.33605021834373472</c:v>
                </c:pt>
                <c:pt idx="98">
                  <c:v>0.36655485033988955</c:v>
                </c:pt>
                <c:pt idx="99">
                  <c:v>0.35912373661994929</c:v>
                </c:pt>
                <c:pt idx="100">
                  <c:v>0.33857550621032723</c:v>
                </c:pt>
                <c:pt idx="101">
                  <c:v>0.34051808714866644</c:v>
                </c:pt>
                <c:pt idx="102">
                  <c:v>0.34842280149459837</c:v>
                </c:pt>
                <c:pt idx="103">
                  <c:v>0.30664315968751887</c:v>
                </c:pt>
                <c:pt idx="104">
                  <c:v>0.35770516693592069</c:v>
                </c:pt>
                <c:pt idx="105">
                  <c:v>0.31678974181413644</c:v>
                </c:pt>
                <c:pt idx="106">
                  <c:v>0.33972225785255428</c:v>
                </c:pt>
                <c:pt idx="107">
                  <c:v>0.32538252472877505</c:v>
                </c:pt>
                <c:pt idx="108">
                  <c:v>0.32756097018718727</c:v>
                </c:pt>
                <c:pt idx="109">
                  <c:v>0.31759669631719578</c:v>
                </c:pt>
                <c:pt idx="110">
                  <c:v>0.31261259615421311</c:v>
                </c:pt>
                <c:pt idx="111">
                  <c:v>0.30564697980880762</c:v>
                </c:pt>
                <c:pt idx="112">
                  <c:v>0.31110099107027039</c:v>
                </c:pt>
                <c:pt idx="113">
                  <c:v>0.30450871586799622</c:v>
                </c:pt>
                <c:pt idx="114">
                  <c:v>0.30985037684440608</c:v>
                </c:pt>
                <c:pt idx="115">
                  <c:v>0.28743747472763059</c:v>
                </c:pt>
                <c:pt idx="116">
                  <c:v>0.32231871038675319</c:v>
                </c:pt>
                <c:pt idx="117">
                  <c:v>0.25294301658868779</c:v>
                </c:pt>
                <c:pt idx="118">
                  <c:v>0.31542445868253705</c:v>
                </c:pt>
                <c:pt idx="119">
                  <c:v>0.27378541678190249</c:v>
                </c:pt>
                <c:pt idx="120">
                  <c:v>0.2897622928023339</c:v>
                </c:pt>
                <c:pt idx="121">
                  <c:v>0.30615669339895246</c:v>
                </c:pt>
                <c:pt idx="122">
                  <c:v>0.24629021435976028</c:v>
                </c:pt>
                <c:pt idx="123">
                  <c:v>0.29289015531539914</c:v>
                </c:pt>
                <c:pt idx="124">
                  <c:v>0.2841272220015526</c:v>
                </c:pt>
                <c:pt idx="125">
                  <c:v>0.2433359563350678</c:v>
                </c:pt>
                <c:pt idx="126">
                  <c:v>0.30678768157958974</c:v>
                </c:pt>
                <c:pt idx="127">
                  <c:v>0.26613034009933473</c:v>
                </c:pt>
                <c:pt idx="128">
                  <c:v>0.24754604846239087</c:v>
                </c:pt>
                <c:pt idx="129">
                  <c:v>0.26511875540018082</c:v>
                </c:pt>
                <c:pt idx="130">
                  <c:v>0.26704931557178491</c:v>
                </c:pt>
                <c:pt idx="131">
                  <c:v>0.23686088025569901</c:v>
                </c:pt>
                <c:pt idx="132">
                  <c:v>0.25148038566112507</c:v>
                </c:pt>
                <c:pt idx="133">
                  <c:v>0.27310789972543742</c:v>
                </c:pt>
                <c:pt idx="134">
                  <c:v>0.24413193017244353</c:v>
                </c:pt>
                <c:pt idx="135">
                  <c:v>0.23899659514427171</c:v>
                </c:pt>
                <c:pt idx="136">
                  <c:v>0.26203649193048489</c:v>
                </c:pt>
                <c:pt idx="137">
                  <c:v>0.26755086332559586</c:v>
                </c:pt>
                <c:pt idx="138">
                  <c:v>0.23837657421827321</c:v>
                </c:pt>
                <c:pt idx="139">
                  <c:v>0.2405009910464288</c:v>
                </c:pt>
                <c:pt idx="140">
                  <c:v>0.21964682042598729</c:v>
                </c:pt>
                <c:pt idx="141">
                  <c:v>0.26471045017242434</c:v>
                </c:pt>
                <c:pt idx="142">
                  <c:v>0.21277150511741638</c:v>
                </c:pt>
                <c:pt idx="143">
                  <c:v>0.22472856044769274</c:v>
                </c:pt>
                <c:pt idx="144">
                  <c:v>0.25102232396602653</c:v>
                </c:pt>
                <c:pt idx="145">
                  <c:v>0.23426072746515278</c:v>
                </c:pt>
                <c:pt idx="146">
                  <c:v>0.2122744157910347</c:v>
                </c:pt>
                <c:pt idx="147">
                  <c:v>0.21372395008802408</c:v>
                </c:pt>
                <c:pt idx="148">
                  <c:v>0.23819794654846177</c:v>
                </c:pt>
                <c:pt idx="149">
                  <c:v>0.2217899188399314</c:v>
                </c:pt>
                <c:pt idx="150">
                  <c:v>0.22034606188535691</c:v>
                </c:pt>
                <c:pt idx="151">
                  <c:v>0.20915987938642497</c:v>
                </c:pt>
                <c:pt idx="152">
                  <c:v>0.21045816242694868</c:v>
                </c:pt>
                <c:pt idx="153">
                  <c:v>0.20695484429597855</c:v>
                </c:pt>
                <c:pt idx="154">
                  <c:v>0.21666810065507894</c:v>
                </c:pt>
                <c:pt idx="155">
                  <c:v>0.21643234640359893</c:v>
                </c:pt>
                <c:pt idx="156">
                  <c:v>0.20985393375158309</c:v>
                </c:pt>
                <c:pt idx="157">
                  <c:v>0.20018329024314857</c:v>
                </c:pt>
                <c:pt idx="158">
                  <c:v>0.201842075586319</c:v>
                </c:pt>
                <c:pt idx="159">
                  <c:v>0.1872509673237801</c:v>
                </c:pt>
                <c:pt idx="160">
                  <c:v>0.19313595890998841</c:v>
                </c:pt>
                <c:pt idx="161">
                  <c:v>0.191716057062149</c:v>
                </c:pt>
                <c:pt idx="162">
                  <c:v>0.17857406437397008</c:v>
                </c:pt>
                <c:pt idx="163">
                  <c:v>0.17159767895936973</c:v>
                </c:pt>
                <c:pt idx="164">
                  <c:v>0.16865001916885361</c:v>
                </c:pt>
                <c:pt idx="165">
                  <c:v>0.17180634886026372</c:v>
                </c:pt>
                <c:pt idx="166">
                  <c:v>0.1749090418219566</c:v>
                </c:pt>
                <c:pt idx="167">
                  <c:v>0.1687937483191489</c:v>
                </c:pt>
                <c:pt idx="168">
                  <c:v>0.1737473934888841</c:v>
                </c:pt>
                <c:pt idx="169">
                  <c:v>0.1646336108446122</c:v>
                </c:pt>
                <c:pt idx="170">
                  <c:v>0.1576133623719215</c:v>
                </c:pt>
                <c:pt idx="171">
                  <c:v>0.17072124481201167</c:v>
                </c:pt>
                <c:pt idx="172">
                  <c:v>0.16756386831402784</c:v>
                </c:pt>
                <c:pt idx="173">
                  <c:v>0.16955213546752931</c:v>
                </c:pt>
                <c:pt idx="174">
                  <c:v>0.15923657268285746</c:v>
                </c:pt>
                <c:pt idx="175">
                  <c:v>0.15539207458496099</c:v>
                </c:pt>
                <c:pt idx="176">
                  <c:v>0.15087953060865411</c:v>
                </c:pt>
                <c:pt idx="177">
                  <c:v>0.1357220083475113</c:v>
                </c:pt>
                <c:pt idx="178">
                  <c:v>0.13529098629951489</c:v>
                </c:pt>
                <c:pt idx="179">
                  <c:v>0.13213289678096779</c:v>
                </c:pt>
                <c:pt idx="180">
                  <c:v>0.1361057661473751</c:v>
                </c:pt>
                <c:pt idx="181">
                  <c:v>0.13442607820034022</c:v>
                </c:pt>
                <c:pt idx="182">
                  <c:v>0.137831338495016</c:v>
                </c:pt>
                <c:pt idx="183">
                  <c:v>0.14494323283433921</c:v>
                </c:pt>
                <c:pt idx="184">
                  <c:v>0.1596292495727539</c:v>
                </c:pt>
                <c:pt idx="185">
                  <c:v>0.14930239692330358</c:v>
                </c:pt>
                <c:pt idx="186">
                  <c:v>0.14384700804948811</c:v>
                </c:pt>
                <c:pt idx="187">
                  <c:v>0.1457856573164461</c:v>
                </c:pt>
                <c:pt idx="188">
                  <c:v>0.14468215778470048</c:v>
                </c:pt>
                <c:pt idx="189">
                  <c:v>0.13860262855887423</c:v>
                </c:pt>
                <c:pt idx="190">
                  <c:v>0.13341226950287816</c:v>
                </c:pt>
                <c:pt idx="191">
                  <c:v>0.12612177357077595</c:v>
                </c:pt>
                <c:pt idx="192">
                  <c:v>0.12670394033193574</c:v>
                </c:pt>
                <c:pt idx="193">
                  <c:v>0.12255662977695472</c:v>
                </c:pt>
                <c:pt idx="194">
                  <c:v>0.11538450196385393</c:v>
                </c:pt>
                <c:pt idx="195">
                  <c:v>0.11885476782917977</c:v>
                </c:pt>
                <c:pt idx="196">
                  <c:v>0.11497029215097418</c:v>
                </c:pt>
                <c:pt idx="197">
                  <c:v>0.10918803587555885</c:v>
                </c:pt>
                <c:pt idx="198">
                  <c:v>0.11053447201848035</c:v>
                </c:pt>
                <c:pt idx="199">
                  <c:v>0.11027635261416427</c:v>
                </c:pt>
                <c:pt idx="200">
                  <c:v>0.11001692414283759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0.209754228591919</c:v>
                </c:pt>
                <c:pt idx="2">
                  <c:v>1.24822437763214</c:v>
                </c:pt>
                <c:pt idx="3">
                  <c:v>2.06175756454468</c:v>
                </c:pt>
                <c:pt idx="4">
                  <c:v>2.6302137374877899</c:v>
                </c:pt>
                <c:pt idx="5">
                  <c:v>3.0765047073364298</c:v>
                </c:pt>
                <c:pt idx="6">
                  <c:v>3.4607782363891602</c:v>
                </c:pt>
                <c:pt idx="7">
                  <c:v>3.4989893436431898</c:v>
                </c:pt>
                <c:pt idx="8">
                  <c:v>3.5500903129577601</c:v>
                </c:pt>
                <c:pt idx="9">
                  <c:v>3.5738773345947301</c:v>
                </c:pt>
                <c:pt idx="10">
                  <c:v>3.7345569133758501</c:v>
                </c:pt>
                <c:pt idx="11">
                  <c:v>3.3226196765899698</c:v>
                </c:pt>
                <c:pt idx="12">
                  <c:v>3.58486723899841</c:v>
                </c:pt>
                <c:pt idx="13">
                  <c:v>3.4814422130584699</c:v>
                </c:pt>
                <c:pt idx="14">
                  <c:v>3.3697469234466602</c:v>
                </c:pt>
                <c:pt idx="15">
                  <c:v>3.2826688289642298</c:v>
                </c:pt>
                <c:pt idx="16">
                  <c:v>3.1707785129547101</c:v>
                </c:pt>
                <c:pt idx="17">
                  <c:v>3.04538869857788</c:v>
                </c:pt>
                <c:pt idx="18">
                  <c:v>3.0168759822845499</c:v>
                </c:pt>
                <c:pt idx="19">
                  <c:v>2.8629343509674099</c:v>
                </c:pt>
                <c:pt idx="20">
                  <c:v>2.7543494701385498</c:v>
                </c:pt>
                <c:pt idx="21">
                  <c:v>2.6165690422058101</c:v>
                </c:pt>
                <c:pt idx="22">
                  <c:v>2.5627925395965598</c:v>
                </c:pt>
                <c:pt idx="23">
                  <c:v>2.4038541316986102</c:v>
                </c:pt>
                <c:pt idx="24">
                  <c:v>2.25775218009949</c:v>
                </c:pt>
                <c:pt idx="25">
                  <c:v>2.2420845031738299</c:v>
                </c:pt>
                <c:pt idx="26">
                  <c:v>2.1070940494537398</c:v>
                </c:pt>
                <c:pt idx="27">
                  <c:v>1.9755283594131501</c:v>
                </c:pt>
                <c:pt idx="28">
                  <c:v>1.9821300506591799</c:v>
                </c:pt>
                <c:pt idx="29">
                  <c:v>1.8990955352783201</c:v>
                </c:pt>
                <c:pt idx="30">
                  <c:v>1.76890444755554</c:v>
                </c:pt>
                <c:pt idx="31">
                  <c:v>1.7352879047393801</c:v>
                </c:pt>
                <c:pt idx="32">
                  <c:v>1.66624355316162</c:v>
                </c:pt>
                <c:pt idx="33">
                  <c:v>1.69063591957092</c:v>
                </c:pt>
                <c:pt idx="34">
                  <c:v>1.6203988790512101</c:v>
                </c:pt>
                <c:pt idx="35">
                  <c:v>1.6371049880981401</c:v>
                </c:pt>
                <c:pt idx="36">
                  <c:v>1.5938698053360001</c:v>
                </c:pt>
                <c:pt idx="37">
                  <c:v>1.634561419487</c:v>
                </c:pt>
                <c:pt idx="38">
                  <c:v>1.5785984992980999</c:v>
                </c:pt>
                <c:pt idx="39">
                  <c:v>1.5450071096420299</c:v>
                </c:pt>
                <c:pt idx="40">
                  <c:v>1.4846038818359399</c:v>
                </c:pt>
                <c:pt idx="41">
                  <c:v>1.46374440193176</c:v>
                </c:pt>
                <c:pt idx="42">
                  <c:v>1.48243963718414</c:v>
                </c:pt>
                <c:pt idx="43">
                  <c:v>1.5296547412872299</c:v>
                </c:pt>
                <c:pt idx="44">
                  <c:v>1.4466642141342201</c:v>
                </c:pt>
                <c:pt idx="45">
                  <c:v>1.4411041736602801</c:v>
                </c:pt>
                <c:pt idx="46">
                  <c:v>1.3970918655395499</c:v>
                </c:pt>
                <c:pt idx="47">
                  <c:v>1.3227237462997401</c:v>
                </c:pt>
                <c:pt idx="48">
                  <c:v>1.3241758346557599</c:v>
                </c:pt>
                <c:pt idx="49">
                  <c:v>1.3443462848663299</c:v>
                </c:pt>
                <c:pt idx="50">
                  <c:v>1.2736687660217301</c:v>
                </c:pt>
                <c:pt idx="51">
                  <c:v>1.26013088226318</c:v>
                </c:pt>
                <c:pt idx="52">
                  <c:v>1.2845273017883301</c:v>
                </c:pt>
                <c:pt idx="53">
                  <c:v>1.2370398044586199</c:v>
                </c:pt>
                <c:pt idx="54">
                  <c:v>1.2712771892547601</c:v>
                </c:pt>
                <c:pt idx="55">
                  <c:v>1.23863136768341</c:v>
                </c:pt>
                <c:pt idx="56">
                  <c:v>1.21568083763123</c:v>
                </c:pt>
                <c:pt idx="57">
                  <c:v>1.23973608016968</c:v>
                </c:pt>
                <c:pt idx="58">
                  <c:v>1.15921747684479</c:v>
                </c:pt>
                <c:pt idx="59">
                  <c:v>1.1479128599166899</c:v>
                </c:pt>
                <c:pt idx="60">
                  <c:v>1.15122723579407</c:v>
                </c:pt>
                <c:pt idx="61">
                  <c:v>1.2013924121856701</c:v>
                </c:pt>
                <c:pt idx="62">
                  <c:v>1.14470970630646</c:v>
                </c:pt>
                <c:pt idx="63">
                  <c:v>1.1161844730377199</c:v>
                </c:pt>
                <c:pt idx="64">
                  <c:v>1.05207490921021</c:v>
                </c:pt>
                <c:pt idx="65">
                  <c:v>1.0220818519592301</c:v>
                </c:pt>
                <c:pt idx="66">
                  <c:v>1.0625584125518801</c:v>
                </c:pt>
                <c:pt idx="67">
                  <c:v>1.0589071512222299</c:v>
                </c:pt>
                <c:pt idx="68">
                  <c:v>1.0312370061874401</c:v>
                </c:pt>
                <c:pt idx="69">
                  <c:v>0.96237087249755904</c:v>
                </c:pt>
                <c:pt idx="70">
                  <c:v>0.99110525846481301</c:v>
                </c:pt>
                <c:pt idx="71">
                  <c:v>0.95144361257553101</c:v>
                </c:pt>
                <c:pt idx="72">
                  <c:v>0.95956557989120495</c:v>
                </c:pt>
                <c:pt idx="73">
                  <c:v>0.91952508687973</c:v>
                </c:pt>
                <c:pt idx="74">
                  <c:v>0.87767297029495195</c:v>
                </c:pt>
                <c:pt idx="75">
                  <c:v>0.915144562721252</c:v>
                </c:pt>
                <c:pt idx="76">
                  <c:v>0.881824910640717</c:v>
                </c:pt>
                <c:pt idx="77">
                  <c:v>0.89217966794967696</c:v>
                </c:pt>
                <c:pt idx="78">
                  <c:v>0.78060066699981701</c:v>
                </c:pt>
                <c:pt idx="79">
                  <c:v>0.83029574155807495</c:v>
                </c:pt>
                <c:pt idx="80">
                  <c:v>0.79480254650116</c:v>
                </c:pt>
                <c:pt idx="81">
                  <c:v>0.78887528181076105</c:v>
                </c:pt>
                <c:pt idx="82">
                  <c:v>0.694788217544556</c:v>
                </c:pt>
                <c:pt idx="83">
                  <c:v>0.745685875415802</c:v>
                </c:pt>
                <c:pt idx="84">
                  <c:v>0.70453894138336204</c:v>
                </c:pt>
                <c:pt idx="85">
                  <c:v>0.75596725940704301</c:v>
                </c:pt>
                <c:pt idx="86">
                  <c:v>0.64923548698425304</c:v>
                </c:pt>
                <c:pt idx="87">
                  <c:v>0.56269544363021895</c:v>
                </c:pt>
                <c:pt idx="88">
                  <c:v>0.60519003868103005</c:v>
                </c:pt>
                <c:pt idx="89">
                  <c:v>0.61525905132293701</c:v>
                </c:pt>
                <c:pt idx="90">
                  <c:v>0.62333410978317305</c:v>
                </c:pt>
                <c:pt idx="91">
                  <c:v>0.58348011970519997</c:v>
                </c:pt>
                <c:pt idx="92">
                  <c:v>0.61261075735092196</c:v>
                </c:pt>
                <c:pt idx="93">
                  <c:v>0.57117593288421598</c:v>
                </c:pt>
                <c:pt idx="94">
                  <c:v>0.57447826862335205</c:v>
                </c:pt>
                <c:pt idx="95">
                  <c:v>0.437857925891876</c:v>
                </c:pt>
                <c:pt idx="96">
                  <c:v>0.52102601528167702</c:v>
                </c:pt>
                <c:pt idx="97">
                  <c:v>0.57665926218032804</c:v>
                </c:pt>
                <c:pt idx="98">
                  <c:v>0.55308628082275402</c:v>
                </c:pt>
                <c:pt idx="99">
                  <c:v>0.54521805047988903</c:v>
                </c:pt>
                <c:pt idx="100">
                  <c:v>0.42792528867721602</c:v>
                </c:pt>
                <c:pt idx="101">
                  <c:v>0.47878244519233698</c:v>
                </c:pt>
                <c:pt idx="102">
                  <c:v>0.53347194194793701</c:v>
                </c:pt>
                <c:pt idx="103">
                  <c:v>0.542136490345001</c:v>
                </c:pt>
                <c:pt idx="104">
                  <c:v>0.47563293576240501</c:v>
                </c:pt>
                <c:pt idx="105">
                  <c:v>0.37863171100616499</c:v>
                </c:pt>
                <c:pt idx="106">
                  <c:v>0.567316353321075</c:v>
                </c:pt>
                <c:pt idx="107">
                  <c:v>0.32151684165000899</c:v>
                </c:pt>
                <c:pt idx="108">
                  <c:v>0.52434873580932595</c:v>
                </c:pt>
                <c:pt idx="109">
                  <c:v>0.33503150939941401</c:v>
                </c:pt>
                <c:pt idx="110">
                  <c:v>0.54306375980377197</c:v>
                </c:pt>
                <c:pt idx="111">
                  <c:v>0.312863349914551</c:v>
                </c:pt>
                <c:pt idx="112">
                  <c:v>0.47583088278770402</c:v>
                </c:pt>
                <c:pt idx="113">
                  <c:v>0.314591825008392</c:v>
                </c:pt>
                <c:pt idx="114">
                  <c:v>0.40017369389534002</c:v>
                </c:pt>
                <c:pt idx="115">
                  <c:v>0.51548606157302901</c:v>
                </c:pt>
                <c:pt idx="116">
                  <c:v>0.39575254917144798</c:v>
                </c:pt>
                <c:pt idx="117">
                  <c:v>0.51700812578201305</c:v>
                </c:pt>
                <c:pt idx="118">
                  <c:v>0.28184142708778398</c:v>
                </c:pt>
                <c:pt idx="119">
                  <c:v>0.37288227677345298</c:v>
                </c:pt>
                <c:pt idx="120">
                  <c:v>0.47416085004806502</c:v>
                </c:pt>
                <c:pt idx="121">
                  <c:v>0.28189602494239802</c:v>
                </c:pt>
                <c:pt idx="122">
                  <c:v>0.28363347053527799</c:v>
                </c:pt>
                <c:pt idx="123">
                  <c:v>0.29409486055374101</c:v>
                </c:pt>
                <c:pt idx="124">
                  <c:v>0.28891751170158397</c:v>
                </c:pt>
                <c:pt idx="125">
                  <c:v>0.30554354190826399</c:v>
                </c:pt>
                <c:pt idx="126">
                  <c:v>0.31282442808151201</c:v>
                </c:pt>
                <c:pt idx="127">
                  <c:v>0.41227221488952598</c:v>
                </c:pt>
                <c:pt idx="128">
                  <c:v>0.36528176069259599</c:v>
                </c:pt>
                <c:pt idx="129">
                  <c:v>0.30518177151679998</c:v>
                </c:pt>
                <c:pt idx="130">
                  <c:v>0.41799548268318198</c:v>
                </c:pt>
                <c:pt idx="131">
                  <c:v>0.36472645401954701</c:v>
                </c:pt>
                <c:pt idx="132">
                  <c:v>0.33745825290679898</c:v>
                </c:pt>
                <c:pt idx="133">
                  <c:v>0.42868140339851402</c:v>
                </c:pt>
                <c:pt idx="134">
                  <c:v>0.36516946554183999</c:v>
                </c:pt>
                <c:pt idx="135">
                  <c:v>0.31544941663742099</c:v>
                </c:pt>
                <c:pt idx="136">
                  <c:v>0.29246973991393999</c:v>
                </c:pt>
                <c:pt idx="137">
                  <c:v>0.27611088752746599</c:v>
                </c:pt>
                <c:pt idx="138">
                  <c:v>0.27473595738411</c:v>
                </c:pt>
                <c:pt idx="139">
                  <c:v>0.241833046078682</c:v>
                </c:pt>
                <c:pt idx="140">
                  <c:v>0.30035769939422602</c:v>
                </c:pt>
                <c:pt idx="141">
                  <c:v>0.24041385948658001</c:v>
                </c:pt>
                <c:pt idx="142">
                  <c:v>0.33356446027755698</c:v>
                </c:pt>
                <c:pt idx="143">
                  <c:v>0.42443898320198098</c:v>
                </c:pt>
                <c:pt idx="144">
                  <c:v>0.30314472317695601</c:v>
                </c:pt>
                <c:pt idx="145">
                  <c:v>0.28396815061569203</c:v>
                </c:pt>
                <c:pt idx="146">
                  <c:v>0.38595077395439098</c:v>
                </c:pt>
                <c:pt idx="147">
                  <c:v>0.44158565998077398</c:v>
                </c:pt>
                <c:pt idx="148">
                  <c:v>0.23560930788517001</c:v>
                </c:pt>
                <c:pt idx="149">
                  <c:v>0.24292416870594</c:v>
                </c:pt>
                <c:pt idx="150">
                  <c:v>0.28841936588287398</c:v>
                </c:pt>
                <c:pt idx="151">
                  <c:v>0.22443552315235099</c:v>
                </c:pt>
                <c:pt idx="152">
                  <c:v>0.244895160198212</c:v>
                </c:pt>
                <c:pt idx="153">
                  <c:v>0.266489118337631</c:v>
                </c:pt>
                <c:pt idx="154">
                  <c:v>0.195539981126785</c:v>
                </c:pt>
                <c:pt idx="155">
                  <c:v>0.24967023730278001</c:v>
                </c:pt>
                <c:pt idx="156">
                  <c:v>0.33147758245468101</c:v>
                </c:pt>
                <c:pt idx="157">
                  <c:v>0.38649341464042702</c:v>
                </c:pt>
                <c:pt idx="158">
                  <c:v>0.39558306336402899</c:v>
                </c:pt>
                <c:pt idx="159">
                  <c:v>0.21981360018253299</c:v>
                </c:pt>
                <c:pt idx="160">
                  <c:v>0.20718018710613301</c:v>
                </c:pt>
                <c:pt idx="161">
                  <c:v>0.25645801424980202</c:v>
                </c:pt>
                <c:pt idx="162">
                  <c:v>0.28178617358207703</c:v>
                </c:pt>
                <c:pt idx="163">
                  <c:v>0.209434449672699</c:v>
                </c:pt>
                <c:pt idx="164">
                  <c:v>0.210089862346649</c:v>
                </c:pt>
                <c:pt idx="165">
                  <c:v>0.24704922735691101</c:v>
                </c:pt>
                <c:pt idx="166">
                  <c:v>0.27126765251159701</c:v>
                </c:pt>
                <c:pt idx="167">
                  <c:v>0.23880031704902599</c:v>
                </c:pt>
                <c:pt idx="168">
                  <c:v>0.169360190629959</c:v>
                </c:pt>
                <c:pt idx="169">
                  <c:v>0.19881741702556599</c:v>
                </c:pt>
                <c:pt idx="170">
                  <c:v>0.22274611890316001</c:v>
                </c:pt>
                <c:pt idx="171">
                  <c:v>0.22576990723609899</c:v>
                </c:pt>
                <c:pt idx="172">
                  <c:v>0.19468291103839899</c:v>
                </c:pt>
                <c:pt idx="173">
                  <c:v>0.18998673558235199</c:v>
                </c:pt>
                <c:pt idx="174">
                  <c:v>0.20845422148704501</c:v>
                </c:pt>
                <c:pt idx="175">
                  <c:v>0.21854443848133101</c:v>
                </c:pt>
                <c:pt idx="176">
                  <c:v>0.23380227386951399</c:v>
                </c:pt>
                <c:pt idx="177">
                  <c:v>0.17430157959461201</c:v>
                </c:pt>
                <c:pt idx="178">
                  <c:v>0.182676821947098</c:v>
                </c:pt>
                <c:pt idx="179">
                  <c:v>0.188175469636917</c:v>
                </c:pt>
                <c:pt idx="180">
                  <c:v>0.19018222391605399</c:v>
                </c:pt>
                <c:pt idx="181">
                  <c:v>0.183863520622253</c:v>
                </c:pt>
                <c:pt idx="182">
                  <c:v>0.19409637153148701</c:v>
                </c:pt>
                <c:pt idx="183">
                  <c:v>0.18032169342040999</c:v>
                </c:pt>
                <c:pt idx="184">
                  <c:v>0.19846740365028401</c:v>
                </c:pt>
                <c:pt idx="185">
                  <c:v>0.206865608692169</c:v>
                </c:pt>
                <c:pt idx="186">
                  <c:v>0.21724745631218001</c:v>
                </c:pt>
                <c:pt idx="187">
                  <c:v>0.182535439729691</c:v>
                </c:pt>
                <c:pt idx="188">
                  <c:v>0.172982692718506</c:v>
                </c:pt>
                <c:pt idx="189">
                  <c:v>0.152533903717995</c:v>
                </c:pt>
                <c:pt idx="190">
                  <c:v>0.150835856795311</c:v>
                </c:pt>
                <c:pt idx="191">
                  <c:v>0.162306264042854</c:v>
                </c:pt>
                <c:pt idx="192">
                  <c:v>0.16311323642730699</c:v>
                </c:pt>
                <c:pt idx="193">
                  <c:v>0.17260301113128701</c:v>
                </c:pt>
                <c:pt idx="194">
                  <c:v>0.15341857075691201</c:v>
                </c:pt>
                <c:pt idx="195">
                  <c:v>0.141731858253479</c:v>
                </c:pt>
                <c:pt idx="196">
                  <c:v>0.14895662665367099</c:v>
                </c:pt>
                <c:pt idx="197">
                  <c:v>0.14381942152977001</c:v>
                </c:pt>
                <c:pt idx="198">
                  <c:v>0.155419781804085</c:v>
                </c:pt>
                <c:pt idx="199">
                  <c:v>0.155738726258278</c:v>
                </c:pt>
                <c:pt idx="200">
                  <c:v>0.137188374996185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0.90589046478271495</c:v>
                </c:pt>
                <c:pt idx="2">
                  <c:v>1.76982498168945</c:v>
                </c:pt>
                <c:pt idx="3">
                  <c:v>2.4501099586486799</c:v>
                </c:pt>
                <c:pt idx="4">
                  <c:v>3.01684546470642</c:v>
                </c:pt>
                <c:pt idx="5">
                  <c:v>3.4396166801452601</c:v>
                </c:pt>
                <c:pt idx="6">
                  <c:v>3.7333745956420898</c:v>
                </c:pt>
                <c:pt idx="7">
                  <c:v>3.5701167583465598</c:v>
                </c:pt>
                <c:pt idx="8">
                  <c:v>3.6359894275665301</c:v>
                </c:pt>
                <c:pt idx="9">
                  <c:v>3.6860914230346702</c:v>
                </c:pt>
                <c:pt idx="10">
                  <c:v>3.5176348686218302</c:v>
                </c:pt>
                <c:pt idx="11">
                  <c:v>3.54062843322754</c:v>
                </c:pt>
                <c:pt idx="12">
                  <c:v>3.4527776241302499</c:v>
                </c:pt>
                <c:pt idx="13">
                  <c:v>3.3554916381835902</c:v>
                </c:pt>
                <c:pt idx="14">
                  <c:v>3.2335977554321298</c:v>
                </c:pt>
                <c:pt idx="15">
                  <c:v>3.1300466060638401</c:v>
                </c:pt>
                <c:pt idx="16">
                  <c:v>3.07773685455322</c:v>
                </c:pt>
                <c:pt idx="17">
                  <c:v>2.9548437595367401</c:v>
                </c:pt>
                <c:pt idx="18">
                  <c:v>2.9307484626770002</c:v>
                </c:pt>
                <c:pt idx="19">
                  <c:v>2.8172576427459699</c:v>
                </c:pt>
                <c:pt idx="20">
                  <c:v>2.6600995063781698</c:v>
                </c:pt>
                <c:pt idx="21">
                  <c:v>2.5530922412872301</c:v>
                </c:pt>
                <c:pt idx="22">
                  <c:v>2.4707722663879399</c:v>
                </c:pt>
                <c:pt idx="23">
                  <c:v>2.3408911228179901</c:v>
                </c:pt>
                <c:pt idx="24">
                  <c:v>2.2132601737976101</c:v>
                </c:pt>
                <c:pt idx="25">
                  <c:v>2.1265118122100799</c:v>
                </c:pt>
                <c:pt idx="26">
                  <c:v>2.09791231155396</c:v>
                </c:pt>
                <c:pt idx="27">
                  <c:v>1.9337232112884499</c:v>
                </c:pt>
                <c:pt idx="28">
                  <c:v>1.9595134258270299</c:v>
                </c:pt>
                <c:pt idx="29">
                  <c:v>1.8172143697738601</c:v>
                </c:pt>
                <c:pt idx="30">
                  <c:v>1.7878718376159699</c:v>
                </c:pt>
                <c:pt idx="31">
                  <c:v>1.7326419353485101</c:v>
                </c:pt>
                <c:pt idx="32">
                  <c:v>1.68742203712463</c:v>
                </c:pt>
                <c:pt idx="33">
                  <c:v>1.6685823202133201</c:v>
                </c:pt>
                <c:pt idx="34">
                  <c:v>1.60981786251068</c:v>
                </c:pt>
                <c:pt idx="35">
                  <c:v>1.5613658428192101</c:v>
                </c:pt>
                <c:pt idx="36">
                  <c:v>1.59593033790588</c:v>
                </c:pt>
                <c:pt idx="37">
                  <c:v>1.6017467975616499</c:v>
                </c:pt>
                <c:pt idx="38">
                  <c:v>1.5217416286468499</c:v>
                </c:pt>
                <c:pt idx="39">
                  <c:v>1.5699931383132899</c:v>
                </c:pt>
                <c:pt idx="40">
                  <c:v>1.5023854970932</c:v>
                </c:pt>
                <c:pt idx="41">
                  <c:v>1.4705389738082899</c:v>
                </c:pt>
                <c:pt idx="42">
                  <c:v>1.46825540065765</c:v>
                </c:pt>
                <c:pt idx="43">
                  <c:v>1.39908027648926</c:v>
                </c:pt>
                <c:pt idx="44">
                  <c:v>1.4625000953674301</c:v>
                </c:pt>
                <c:pt idx="45">
                  <c:v>1.3052573204040501</c:v>
                </c:pt>
                <c:pt idx="46">
                  <c:v>1.4168076515197801</c:v>
                </c:pt>
                <c:pt idx="47">
                  <c:v>1.40461397171021</c:v>
                </c:pt>
                <c:pt idx="48">
                  <c:v>1.3486471176147501</c:v>
                </c:pt>
                <c:pt idx="49">
                  <c:v>1.3832104206085201</c:v>
                </c:pt>
                <c:pt idx="50">
                  <c:v>1.21683585643768</c:v>
                </c:pt>
                <c:pt idx="51">
                  <c:v>1.31329834461212</c:v>
                </c:pt>
                <c:pt idx="52">
                  <c:v>1.29377388954163</c:v>
                </c:pt>
                <c:pt idx="53">
                  <c:v>1.28799283504486</c:v>
                </c:pt>
                <c:pt idx="54">
                  <c:v>1.22198593616486</c:v>
                </c:pt>
                <c:pt idx="55">
                  <c:v>1.2755668163299601</c:v>
                </c:pt>
                <c:pt idx="56">
                  <c:v>1.2498375177383401</c:v>
                </c:pt>
                <c:pt idx="57">
                  <c:v>1.1019970178604099</c:v>
                </c:pt>
                <c:pt idx="58">
                  <c:v>1.1715569496154801</c:v>
                </c:pt>
                <c:pt idx="59">
                  <c:v>1.15854179859161</c:v>
                </c:pt>
                <c:pt idx="60">
                  <c:v>1.2174643278121899</c:v>
                </c:pt>
                <c:pt idx="61">
                  <c:v>1.11783015727997</c:v>
                </c:pt>
                <c:pt idx="62">
                  <c:v>1.14017021656036</c:v>
                </c:pt>
                <c:pt idx="63">
                  <c:v>1.0992223024368299</c:v>
                </c:pt>
                <c:pt idx="64">
                  <c:v>1.05593121051788</c:v>
                </c:pt>
                <c:pt idx="65">
                  <c:v>1.04134225845337</c:v>
                </c:pt>
                <c:pt idx="66">
                  <c:v>1.0445365905761701</c:v>
                </c:pt>
                <c:pt idx="67">
                  <c:v>1.0212538242340099</c:v>
                </c:pt>
                <c:pt idx="68">
                  <c:v>1.0622935295105</c:v>
                </c:pt>
                <c:pt idx="69">
                  <c:v>0.99004644155502297</c:v>
                </c:pt>
                <c:pt idx="70">
                  <c:v>0.97014158964157104</c:v>
                </c:pt>
                <c:pt idx="71">
                  <c:v>0.92105275392532304</c:v>
                </c:pt>
                <c:pt idx="72">
                  <c:v>0.88196986913680997</c:v>
                </c:pt>
                <c:pt idx="73">
                  <c:v>0.89775621891021695</c:v>
                </c:pt>
                <c:pt idx="74">
                  <c:v>0.86279940605163596</c:v>
                </c:pt>
                <c:pt idx="75">
                  <c:v>0.80369919538497903</c:v>
                </c:pt>
                <c:pt idx="76">
                  <c:v>0.73604375123977706</c:v>
                </c:pt>
                <c:pt idx="77">
                  <c:v>0.90453875064849898</c:v>
                </c:pt>
                <c:pt idx="78">
                  <c:v>0.78420323133468595</c:v>
                </c:pt>
                <c:pt idx="79">
                  <c:v>0.84410184621810902</c:v>
                </c:pt>
                <c:pt idx="80">
                  <c:v>0.69156074523925803</c:v>
                </c:pt>
                <c:pt idx="81">
                  <c:v>0.70926278829574596</c:v>
                </c:pt>
                <c:pt idx="82">
                  <c:v>0.743788301944733</c:v>
                </c:pt>
                <c:pt idx="83">
                  <c:v>0.69458097219467196</c:v>
                </c:pt>
                <c:pt idx="84">
                  <c:v>0.62067186832428001</c:v>
                </c:pt>
                <c:pt idx="85">
                  <c:v>0.64600962400436401</c:v>
                </c:pt>
                <c:pt idx="86">
                  <c:v>0.69426715373992898</c:v>
                </c:pt>
                <c:pt idx="87">
                  <c:v>0.64594292640686002</c:v>
                </c:pt>
                <c:pt idx="88">
                  <c:v>0.67710065841674805</c:v>
                </c:pt>
                <c:pt idx="89">
                  <c:v>0.60474443435668901</c:v>
                </c:pt>
                <c:pt idx="90">
                  <c:v>0.59811347723007202</c:v>
                </c:pt>
                <c:pt idx="91">
                  <c:v>0.59387689828872703</c:v>
                </c:pt>
                <c:pt idx="92">
                  <c:v>0.56394070386886597</c:v>
                </c:pt>
                <c:pt idx="93">
                  <c:v>0.524241924285889</c:v>
                </c:pt>
                <c:pt idx="94">
                  <c:v>0.575605928897858</c:v>
                </c:pt>
                <c:pt idx="95">
                  <c:v>0.57276850938796997</c:v>
                </c:pt>
                <c:pt idx="96">
                  <c:v>0.56270891427993797</c:v>
                </c:pt>
                <c:pt idx="97">
                  <c:v>0.46646282076835599</c:v>
                </c:pt>
                <c:pt idx="98">
                  <c:v>0.48680409789085399</c:v>
                </c:pt>
                <c:pt idx="99">
                  <c:v>0.480617076158524</c:v>
                </c:pt>
                <c:pt idx="100">
                  <c:v>0.63399749994277999</c:v>
                </c:pt>
                <c:pt idx="101">
                  <c:v>0.63615262508392301</c:v>
                </c:pt>
                <c:pt idx="102">
                  <c:v>0.422564297914505</c:v>
                </c:pt>
                <c:pt idx="103">
                  <c:v>0.48173022270202598</c:v>
                </c:pt>
                <c:pt idx="104">
                  <c:v>0.46214944124221802</c:v>
                </c:pt>
                <c:pt idx="105">
                  <c:v>0.44728335738182101</c:v>
                </c:pt>
                <c:pt idx="106">
                  <c:v>0.53055655956268299</c:v>
                </c:pt>
                <c:pt idx="107">
                  <c:v>0.38971534371375999</c:v>
                </c:pt>
                <c:pt idx="108">
                  <c:v>0.45521292090415999</c:v>
                </c:pt>
                <c:pt idx="109">
                  <c:v>0.43512994050979598</c:v>
                </c:pt>
                <c:pt idx="110">
                  <c:v>0.403115004301071</c:v>
                </c:pt>
                <c:pt idx="111">
                  <c:v>0.51458013057708696</c:v>
                </c:pt>
                <c:pt idx="112">
                  <c:v>0.30592915415763899</c:v>
                </c:pt>
                <c:pt idx="113">
                  <c:v>0.52548158168792702</c:v>
                </c:pt>
                <c:pt idx="114">
                  <c:v>0.30807170271873502</c:v>
                </c:pt>
                <c:pt idx="115">
                  <c:v>0.39474937319755599</c:v>
                </c:pt>
                <c:pt idx="116">
                  <c:v>0.470934838056564</c:v>
                </c:pt>
                <c:pt idx="117">
                  <c:v>0.34412136673927302</c:v>
                </c:pt>
                <c:pt idx="118">
                  <c:v>0.47794011235237099</c:v>
                </c:pt>
                <c:pt idx="119">
                  <c:v>0.27335551381111101</c:v>
                </c:pt>
                <c:pt idx="120">
                  <c:v>0.46037691831588701</c:v>
                </c:pt>
                <c:pt idx="121">
                  <c:v>0.425334483385086</c:v>
                </c:pt>
                <c:pt idx="122">
                  <c:v>0.32607007026672402</c:v>
                </c:pt>
                <c:pt idx="123">
                  <c:v>0.45115369558334401</c:v>
                </c:pt>
                <c:pt idx="124">
                  <c:v>0.35903033614158603</c:v>
                </c:pt>
                <c:pt idx="125">
                  <c:v>0.31267184019088701</c:v>
                </c:pt>
                <c:pt idx="126">
                  <c:v>0.31122142076492298</c:v>
                </c:pt>
                <c:pt idx="127">
                  <c:v>0.30084192752838101</c:v>
                </c:pt>
                <c:pt idx="128">
                  <c:v>0.39439865946769698</c:v>
                </c:pt>
                <c:pt idx="129">
                  <c:v>0.40420988202094998</c:v>
                </c:pt>
                <c:pt idx="130">
                  <c:v>0.34341502189636203</c:v>
                </c:pt>
                <c:pt idx="131">
                  <c:v>0.46540194749832198</c:v>
                </c:pt>
                <c:pt idx="132">
                  <c:v>0.22641246020793901</c:v>
                </c:pt>
                <c:pt idx="133">
                  <c:v>0.33181917667388899</c:v>
                </c:pt>
                <c:pt idx="134">
                  <c:v>0.46293440461158802</c:v>
                </c:pt>
                <c:pt idx="135">
                  <c:v>0.34092473983764598</c:v>
                </c:pt>
                <c:pt idx="136">
                  <c:v>0.33653068542480502</c:v>
                </c:pt>
                <c:pt idx="137">
                  <c:v>0.43430784344673201</c:v>
                </c:pt>
                <c:pt idx="138">
                  <c:v>0.35693928599357599</c:v>
                </c:pt>
                <c:pt idx="139">
                  <c:v>0.27652072906494102</c:v>
                </c:pt>
                <c:pt idx="140">
                  <c:v>0.321443021297455</c:v>
                </c:pt>
                <c:pt idx="141">
                  <c:v>0.26214823126792902</c:v>
                </c:pt>
                <c:pt idx="142">
                  <c:v>0.24872037768364</c:v>
                </c:pt>
                <c:pt idx="143">
                  <c:v>0.303146332502365</c:v>
                </c:pt>
                <c:pt idx="144">
                  <c:v>0.26813867688178999</c:v>
                </c:pt>
                <c:pt idx="145">
                  <c:v>0.25220927596092202</c:v>
                </c:pt>
                <c:pt idx="146">
                  <c:v>0.29171997308731101</c:v>
                </c:pt>
                <c:pt idx="147">
                  <c:v>0.31957909464836098</c:v>
                </c:pt>
                <c:pt idx="148">
                  <c:v>0.34902352094650302</c:v>
                </c:pt>
                <c:pt idx="149">
                  <c:v>0.370835840702057</c:v>
                </c:pt>
                <c:pt idx="150">
                  <c:v>0.25303128361701999</c:v>
                </c:pt>
                <c:pt idx="151">
                  <c:v>0.29821321368217502</c:v>
                </c:pt>
                <c:pt idx="152">
                  <c:v>0.21668340265750899</c:v>
                </c:pt>
                <c:pt idx="153">
                  <c:v>0.22486719489097601</c:v>
                </c:pt>
                <c:pt idx="154">
                  <c:v>0.28037247061729398</c:v>
                </c:pt>
                <c:pt idx="155">
                  <c:v>0.297464579343796</c:v>
                </c:pt>
                <c:pt idx="156">
                  <c:v>0.24339172244071999</c:v>
                </c:pt>
                <c:pt idx="157">
                  <c:v>0.18440146744251301</c:v>
                </c:pt>
                <c:pt idx="158">
                  <c:v>0.28302755951881398</c:v>
                </c:pt>
                <c:pt idx="159">
                  <c:v>0.38737833499908397</c:v>
                </c:pt>
                <c:pt idx="160">
                  <c:v>0.38032081723213201</c:v>
                </c:pt>
                <c:pt idx="161">
                  <c:v>0.200718224048615</c:v>
                </c:pt>
                <c:pt idx="162">
                  <c:v>0.21968793869018599</c:v>
                </c:pt>
                <c:pt idx="163">
                  <c:v>0.246052220463753</c:v>
                </c:pt>
                <c:pt idx="164">
                  <c:v>0.19988846778869601</c:v>
                </c:pt>
                <c:pt idx="165">
                  <c:v>0.20021632313728299</c:v>
                </c:pt>
                <c:pt idx="166">
                  <c:v>0.23443698883056599</c:v>
                </c:pt>
                <c:pt idx="167">
                  <c:v>0.22235836088657401</c:v>
                </c:pt>
                <c:pt idx="168">
                  <c:v>0.214738219976425</c:v>
                </c:pt>
                <c:pt idx="169">
                  <c:v>0.22642537951469399</c:v>
                </c:pt>
                <c:pt idx="170">
                  <c:v>0.25096178054809598</c:v>
                </c:pt>
                <c:pt idx="171">
                  <c:v>0.19538170099258401</c:v>
                </c:pt>
                <c:pt idx="172">
                  <c:v>0.19265161454677601</c:v>
                </c:pt>
                <c:pt idx="173">
                  <c:v>0.219488605856895</c:v>
                </c:pt>
                <c:pt idx="174">
                  <c:v>0.220401436090469</c:v>
                </c:pt>
                <c:pt idx="175">
                  <c:v>0.21220372617244701</c:v>
                </c:pt>
                <c:pt idx="176">
                  <c:v>0.175049498677254</c:v>
                </c:pt>
                <c:pt idx="177">
                  <c:v>0.18023660778999301</c:v>
                </c:pt>
                <c:pt idx="178">
                  <c:v>0.205512329936028</c:v>
                </c:pt>
                <c:pt idx="179">
                  <c:v>0.19685193896293601</c:v>
                </c:pt>
                <c:pt idx="180">
                  <c:v>0.18120245635509499</c:v>
                </c:pt>
                <c:pt idx="181">
                  <c:v>0.16925451159477201</c:v>
                </c:pt>
                <c:pt idx="182">
                  <c:v>0.193389192223549</c:v>
                </c:pt>
                <c:pt idx="183">
                  <c:v>0.22808875143528001</c:v>
                </c:pt>
                <c:pt idx="184">
                  <c:v>0.20009729266166701</c:v>
                </c:pt>
                <c:pt idx="185">
                  <c:v>0.19451309740543399</c:v>
                </c:pt>
                <c:pt idx="186">
                  <c:v>0.177117079496384</c:v>
                </c:pt>
                <c:pt idx="187">
                  <c:v>0.188158974051476</c:v>
                </c:pt>
                <c:pt idx="188">
                  <c:v>0.164069995284081</c:v>
                </c:pt>
                <c:pt idx="189">
                  <c:v>0.15247228741645799</c:v>
                </c:pt>
                <c:pt idx="190">
                  <c:v>0.15902778506279</c:v>
                </c:pt>
                <c:pt idx="191">
                  <c:v>0.15524657070636699</c:v>
                </c:pt>
                <c:pt idx="192">
                  <c:v>0.17023593187332201</c:v>
                </c:pt>
                <c:pt idx="193">
                  <c:v>0.16110128164291401</c:v>
                </c:pt>
                <c:pt idx="194">
                  <c:v>0.13395188748836501</c:v>
                </c:pt>
                <c:pt idx="195">
                  <c:v>0.14275065064430201</c:v>
                </c:pt>
                <c:pt idx="196">
                  <c:v>0.16086633503437001</c:v>
                </c:pt>
                <c:pt idx="197">
                  <c:v>0.14289955794811199</c:v>
                </c:pt>
                <c:pt idx="198">
                  <c:v>0.14895893633365601</c:v>
                </c:pt>
                <c:pt idx="199">
                  <c:v>0.14913897216319999</c:v>
                </c:pt>
                <c:pt idx="200">
                  <c:v>0.14982841908931699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0.88276314735412598</c:v>
                </c:pt>
                <c:pt idx="2">
                  <c:v>1.7703834772110001</c:v>
                </c:pt>
                <c:pt idx="3">
                  <c:v>2.4548921585082999</c:v>
                </c:pt>
                <c:pt idx="4">
                  <c:v>3.0596079826354998</c:v>
                </c:pt>
                <c:pt idx="5">
                  <c:v>3.4858884811401398</c:v>
                </c:pt>
                <c:pt idx="6">
                  <c:v>3.7778449058532702</c:v>
                </c:pt>
                <c:pt idx="7">
                  <c:v>3.5466144084930402</c:v>
                </c:pt>
                <c:pt idx="8">
                  <c:v>3.64610815048218</c:v>
                </c:pt>
                <c:pt idx="9">
                  <c:v>3.7418377399444598</c:v>
                </c:pt>
                <c:pt idx="10">
                  <c:v>3.7236123085021999</c:v>
                </c:pt>
                <c:pt idx="11">
                  <c:v>3.5253219604492201</c:v>
                </c:pt>
                <c:pt idx="12">
                  <c:v>3.50238013267517</c:v>
                </c:pt>
                <c:pt idx="13">
                  <c:v>3.39639019966125</c:v>
                </c:pt>
                <c:pt idx="14">
                  <c:v>3.2004652023315399</c:v>
                </c:pt>
                <c:pt idx="15">
                  <c:v>3.12436723709106</c:v>
                </c:pt>
                <c:pt idx="16">
                  <c:v>3.0550568103790301</c:v>
                </c:pt>
                <c:pt idx="17">
                  <c:v>2.9281907081603999</c:v>
                </c:pt>
                <c:pt idx="18">
                  <c:v>2.9364395141601598</c:v>
                </c:pt>
                <c:pt idx="19">
                  <c:v>2.7998971939086901</c:v>
                </c:pt>
                <c:pt idx="20">
                  <c:v>2.6590049266815199</c:v>
                </c:pt>
                <c:pt idx="21">
                  <c:v>2.5231280326843302</c:v>
                </c:pt>
                <c:pt idx="22">
                  <c:v>2.39220094680786</c:v>
                </c:pt>
                <c:pt idx="23">
                  <c:v>2.3212378025054901</c:v>
                </c:pt>
                <c:pt idx="24">
                  <c:v>2.26666164398193</c:v>
                </c:pt>
                <c:pt idx="25">
                  <c:v>2.0653939247131299</c:v>
                </c:pt>
                <c:pt idx="26">
                  <c:v>2.09370636940002</c:v>
                </c:pt>
                <c:pt idx="27">
                  <c:v>1.98461353778839</c:v>
                </c:pt>
                <c:pt idx="28">
                  <c:v>1.9516972303390501</c:v>
                </c:pt>
                <c:pt idx="29">
                  <c:v>1.82951200008392</c:v>
                </c:pt>
                <c:pt idx="30">
                  <c:v>1.84339570999146</c:v>
                </c:pt>
                <c:pt idx="31">
                  <c:v>1.73671698570251</c:v>
                </c:pt>
                <c:pt idx="32">
                  <c:v>1.6823431253433201</c:v>
                </c:pt>
                <c:pt idx="33">
                  <c:v>1.7036703824996899</c:v>
                </c:pt>
                <c:pt idx="34">
                  <c:v>1.63848340511322</c:v>
                </c:pt>
                <c:pt idx="35">
                  <c:v>1.5488522052764899</c:v>
                </c:pt>
                <c:pt idx="36">
                  <c:v>1.61510717868805</c:v>
                </c:pt>
                <c:pt idx="37">
                  <c:v>1.54259765148163</c:v>
                </c:pt>
                <c:pt idx="38">
                  <c:v>1.49370133876801</c:v>
                </c:pt>
                <c:pt idx="39">
                  <c:v>1.53387904167175</c:v>
                </c:pt>
                <c:pt idx="40">
                  <c:v>1.47505962848663</c:v>
                </c:pt>
                <c:pt idx="41">
                  <c:v>1.50895524024963</c:v>
                </c:pt>
                <c:pt idx="42">
                  <c:v>1.4335132837295499</c:v>
                </c:pt>
                <c:pt idx="43">
                  <c:v>1.47969150543213</c:v>
                </c:pt>
                <c:pt idx="44">
                  <c:v>1.41489601135254</c:v>
                </c:pt>
                <c:pt idx="45">
                  <c:v>1.48443055152893</c:v>
                </c:pt>
                <c:pt idx="46">
                  <c:v>1.34367728233337</c:v>
                </c:pt>
                <c:pt idx="47">
                  <c:v>1.40272581577301</c:v>
                </c:pt>
                <c:pt idx="48">
                  <c:v>1.2448545694351201</c:v>
                </c:pt>
                <c:pt idx="49">
                  <c:v>1.3643043041229199</c:v>
                </c:pt>
                <c:pt idx="50">
                  <c:v>1.2675189971923799</c:v>
                </c:pt>
                <c:pt idx="51">
                  <c:v>1.32103967666626</c:v>
                </c:pt>
                <c:pt idx="52">
                  <c:v>1.2567763328552199</c:v>
                </c:pt>
                <c:pt idx="53">
                  <c:v>1.22181367874146</c:v>
                </c:pt>
                <c:pt idx="54">
                  <c:v>1.2789107561111499</c:v>
                </c:pt>
                <c:pt idx="55">
                  <c:v>1.09503710269928</c:v>
                </c:pt>
                <c:pt idx="56">
                  <c:v>1.22075760364532</c:v>
                </c:pt>
                <c:pt idx="57">
                  <c:v>1.26531946659088</c:v>
                </c:pt>
                <c:pt idx="58">
                  <c:v>1.12963211536407</c:v>
                </c:pt>
                <c:pt idx="59">
                  <c:v>1.15092301368713</c:v>
                </c:pt>
                <c:pt idx="60">
                  <c:v>1.05077588558197</c:v>
                </c:pt>
                <c:pt idx="61">
                  <c:v>1.1613916158676101</c:v>
                </c:pt>
                <c:pt idx="62">
                  <c:v>1.15648317337036</c:v>
                </c:pt>
                <c:pt idx="63">
                  <c:v>1.0725007057189899</c:v>
                </c:pt>
                <c:pt idx="64">
                  <c:v>1.04575431346893</c:v>
                </c:pt>
                <c:pt idx="65">
                  <c:v>1.06582450866699</c:v>
                </c:pt>
                <c:pt idx="66">
                  <c:v>1.0592949390411399</c:v>
                </c:pt>
                <c:pt idx="67">
                  <c:v>1.0682833194732699</c:v>
                </c:pt>
                <c:pt idx="68">
                  <c:v>1.0353989601135301</c:v>
                </c:pt>
                <c:pt idx="69">
                  <c:v>0.98089390993118297</c:v>
                </c:pt>
                <c:pt idx="70">
                  <c:v>0.998826503753662</c:v>
                </c:pt>
                <c:pt idx="71">
                  <c:v>0.94956070184707597</c:v>
                </c:pt>
                <c:pt idx="72">
                  <c:v>0.93817085027694702</c:v>
                </c:pt>
                <c:pt idx="73">
                  <c:v>0.80894643068313599</c:v>
                </c:pt>
                <c:pt idx="74">
                  <c:v>0.83023309707641602</c:v>
                </c:pt>
                <c:pt idx="75">
                  <c:v>0.82778328657150302</c:v>
                </c:pt>
                <c:pt idx="76">
                  <c:v>0.91860359907150302</c:v>
                </c:pt>
                <c:pt idx="77">
                  <c:v>0.88138747215270996</c:v>
                </c:pt>
                <c:pt idx="78">
                  <c:v>0.77896052598953203</c:v>
                </c:pt>
                <c:pt idx="79">
                  <c:v>0.77584105730056796</c:v>
                </c:pt>
                <c:pt idx="80">
                  <c:v>0.76196360588073697</c:v>
                </c:pt>
                <c:pt idx="81">
                  <c:v>0.73010748624801602</c:v>
                </c:pt>
                <c:pt idx="82">
                  <c:v>0.67126446962356601</c:v>
                </c:pt>
                <c:pt idx="83">
                  <c:v>0.68365573883056596</c:v>
                </c:pt>
                <c:pt idx="84">
                  <c:v>0.71093267202377297</c:v>
                </c:pt>
                <c:pt idx="85">
                  <c:v>0.79636949300766002</c:v>
                </c:pt>
                <c:pt idx="86">
                  <c:v>0.60435277223587003</c:v>
                </c:pt>
                <c:pt idx="87">
                  <c:v>0.57721340656280495</c:v>
                </c:pt>
                <c:pt idx="88">
                  <c:v>0.68084579706192005</c:v>
                </c:pt>
                <c:pt idx="89">
                  <c:v>0.59471136331558205</c:v>
                </c:pt>
                <c:pt idx="90">
                  <c:v>0.59917604923248302</c:v>
                </c:pt>
                <c:pt idx="91">
                  <c:v>0.60579782724380504</c:v>
                </c:pt>
                <c:pt idx="92">
                  <c:v>0.63359934091568004</c:v>
                </c:pt>
                <c:pt idx="93">
                  <c:v>0.56504696607589699</c:v>
                </c:pt>
                <c:pt idx="94">
                  <c:v>0.49256032705307001</c:v>
                </c:pt>
                <c:pt idx="95">
                  <c:v>0.59196203947067305</c:v>
                </c:pt>
                <c:pt idx="96">
                  <c:v>0.52710735797882102</c:v>
                </c:pt>
                <c:pt idx="97">
                  <c:v>0.56886303424835205</c:v>
                </c:pt>
                <c:pt idx="98">
                  <c:v>0.54360514879226696</c:v>
                </c:pt>
                <c:pt idx="99">
                  <c:v>0.59337109327316295</c:v>
                </c:pt>
                <c:pt idx="100">
                  <c:v>0.40459701418876598</c:v>
                </c:pt>
                <c:pt idx="101">
                  <c:v>0.450790405273438</c:v>
                </c:pt>
                <c:pt idx="102">
                  <c:v>0.56103271245956399</c:v>
                </c:pt>
                <c:pt idx="103">
                  <c:v>0.466007560491562</c:v>
                </c:pt>
                <c:pt idx="104">
                  <c:v>0.45528382062911998</c:v>
                </c:pt>
                <c:pt idx="105">
                  <c:v>0.55578768253326405</c:v>
                </c:pt>
                <c:pt idx="106">
                  <c:v>0.30682402849197399</c:v>
                </c:pt>
                <c:pt idx="107">
                  <c:v>0.51437896490097001</c:v>
                </c:pt>
                <c:pt idx="108">
                  <c:v>0.41511073708534202</c:v>
                </c:pt>
                <c:pt idx="109">
                  <c:v>0.45442786812782299</c:v>
                </c:pt>
                <c:pt idx="110">
                  <c:v>0.56194281578063998</c:v>
                </c:pt>
                <c:pt idx="111">
                  <c:v>0.29365885257720897</c:v>
                </c:pt>
                <c:pt idx="112">
                  <c:v>0.50599837303161599</c:v>
                </c:pt>
                <c:pt idx="113">
                  <c:v>0.32349371910095198</c:v>
                </c:pt>
                <c:pt idx="114">
                  <c:v>0.48337656259536699</c:v>
                </c:pt>
                <c:pt idx="115">
                  <c:v>0.29409632086753801</c:v>
                </c:pt>
                <c:pt idx="116">
                  <c:v>0.325918138027191</c:v>
                </c:pt>
                <c:pt idx="117">
                  <c:v>0.54119873046875</c:v>
                </c:pt>
                <c:pt idx="118">
                  <c:v>0.28582322597503701</c:v>
                </c:pt>
                <c:pt idx="119">
                  <c:v>0.48566883802413902</c:v>
                </c:pt>
                <c:pt idx="120">
                  <c:v>0.27803963422775302</c:v>
                </c:pt>
                <c:pt idx="121">
                  <c:v>0.43304008245468101</c:v>
                </c:pt>
                <c:pt idx="122">
                  <c:v>0.378767490386963</c:v>
                </c:pt>
                <c:pt idx="123">
                  <c:v>0.35083222389221203</c:v>
                </c:pt>
                <c:pt idx="124">
                  <c:v>0.53491145372390703</c:v>
                </c:pt>
                <c:pt idx="125">
                  <c:v>0.29429453611373901</c:v>
                </c:pt>
                <c:pt idx="126">
                  <c:v>0.37733390927314803</c:v>
                </c:pt>
                <c:pt idx="127">
                  <c:v>0.469256371259689</c:v>
                </c:pt>
                <c:pt idx="128">
                  <c:v>0.285348951816559</c:v>
                </c:pt>
                <c:pt idx="129">
                  <c:v>0.37371286749839799</c:v>
                </c:pt>
                <c:pt idx="130">
                  <c:v>0.39033663272857699</c:v>
                </c:pt>
                <c:pt idx="131">
                  <c:v>0.32384231686592102</c:v>
                </c:pt>
                <c:pt idx="132">
                  <c:v>0.43337959051132202</c:v>
                </c:pt>
                <c:pt idx="133">
                  <c:v>0.29869711399078402</c:v>
                </c:pt>
                <c:pt idx="134">
                  <c:v>0.28954225778579701</c:v>
                </c:pt>
                <c:pt idx="135">
                  <c:v>0.40188336372375499</c:v>
                </c:pt>
                <c:pt idx="136">
                  <c:v>0.39123153686523399</c:v>
                </c:pt>
                <c:pt idx="137">
                  <c:v>0.27758401632308999</c:v>
                </c:pt>
                <c:pt idx="138">
                  <c:v>0.266927599906921</c:v>
                </c:pt>
                <c:pt idx="139">
                  <c:v>0.24346283078193701</c:v>
                </c:pt>
                <c:pt idx="140">
                  <c:v>0.31861487030982999</c:v>
                </c:pt>
                <c:pt idx="141">
                  <c:v>0.27583938837051403</c:v>
                </c:pt>
                <c:pt idx="142">
                  <c:v>0.246523752808571</c:v>
                </c:pt>
                <c:pt idx="143">
                  <c:v>0.232436418533325</c:v>
                </c:pt>
                <c:pt idx="144">
                  <c:v>0.27575165033340499</c:v>
                </c:pt>
                <c:pt idx="145">
                  <c:v>0.22400233149528501</c:v>
                </c:pt>
                <c:pt idx="146">
                  <c:v>0.26133084297180198</c:v>
                </c:pt>
                <c:pt idx="147">
                  <c:v>0.39043992757797202</c:v>
                </c:pt>
                <c:pt idx="148">
                  <c:v>0.33221238851547202</c:v>
                </c:pt>
                <c:pt idx="149">
                  <c:v>0.33074763417244002</c:v>
                </c:pt>
                <c:pt idx="150">
                  <c:v>0.24050861597061199</c:v>
                </c:pt>
                <c:pt idx="151">
                  <c:v>0.27700215578079201</c:v>
                </c:pt>
                <c:pt idx="152">
                  <c:v>0.25658145546913103</c:v>
                </c:pt>
                <c:pt idx="153">
                  <c:v>0.21147960424423201</c:v>
                </c:pt>
                <c:pt idx="154">
                  <c:v>0.23877829313278201</c:v>
                </c:pt>
                <c:pt idx="155">
                  <c:v>0.30535641312599199</c:v>
                </c:pt>
                <c:pt idx="156">
                  <c:v>0.20109651982784299</c:v>
                </c:pt>
                <c:pt idx="157">
                  <c:v>0.223439276218414</c:v>
                </c:pt>
                <c:pt idx="158">
                  <c:v>0.29349520802497903</c:v>
                </c:pt>
                <c:pt idx="159">
                  <c:v>0.34860876202583302</c:v>
                </c:pt>
                <c:pt idx="160">
                  <c:v>0.40894597768783603</c:v>
                </c:pt>
                <c:pt idx="161">
                  <c:v>0.25175315141677901</c:v>
                </c:pt>
                <c:pt idx="162">
                  <c:v>0.214784070849419</c:v>
                </c:pt>
                <c:pt idx="163">
                  <c:v>0.239982560276985</c:v>
                </c:pt>
                <c:pt idx="164">
                  <c:v>0.28001737594604498</c:v>
                </c:pt>
                <c:pt idx="165">
                  <c:v>0.25767081975936901</c:v>
                </c:pt>
                <c:pt idx="166">
                  <c:v>0.174625739455223</c:v>
                </c:pt>
                <c:pt idx="167">
                  <c:v>0.21771124005317699</c:v>
                </c:pt>
                <c:pt idx="168">
                  <c:v>0.23269285261631001</c:v>
                </c:pt>
                <c:pt idx="169">
                  <c:v>0.239059388637543</c:v>
                </c:pt>
                <c:pt idx="170">
                  <c:v>0.24171355366706801</c:v>
                </c:pt>
                <c:pt idx="171">
                  <c:v>0.18544888496398901</c:v>
                </c:pt>
                <c:pt idx="172">
                  <c:v>0.203037604689598</c:v>
                </c:pt>
                <c:pt idx="173">
                  <c:v>0.21975204348564101</c:v>
                </c:pt>
                <c:pt idx="174">
                  <c:v>0.300141662359238</c:v>
                </c:pt>
                <c:pt idx="175">
                  <c:v>0.28989079594612099</c:v>
                </c:pt>
                <c:pt idx="176">
                  <c:v>0.38757976889610302</c:v>
                </c:pt>
                <c:pt idx="177">
                  <c:v>0.26236313581466703</c:v>
                </c:pt>
                <c:pt idx="178">
                  <c:v>0.171492770314217</c:v>
                </c:pt>
                <c:pt idx="179">
                  <c:v>0.18238289654254899</c:v>
                </c:pt>
                <c:pt idx="180">
                  <c:v>0.199264526367188</c:v>
                </c:pt>
                <c:pt idx="181">
                  <c:v>0.20133227109909099</c:v>
                </c:pt>
                <c:pt idx="182">
                  <c:v>0.19522055983543399</c:v>
                </c:pt>
                <c:pt idx="183">
                  <c:v>0.172296106815338</c:v>
                </c:pt>
                <c:pt idx="184">
                  <c:v>0.16599732637405401</c:v>
                </c:pt>
                <c:pt idx="185">
                  <c:v>0.177497863769531</c:v>
                </c:pt>
                <c:pt idx="186">
                  <c:v>0.174206748604774</c:v>
                </c:pt>
                <c:pt idx="187">
                  <c:v>0.187144160270691</c:v>
                </c:pt>
                <c:pt idx="188">
                  <c:v>0.17328034341335299</c:v>
                </c:pt>
                <c:pt idx="189">
                  <c:v>0.151187583804131</c:v>
                </c:pt>
                <c:pt idx="190">
                  <c:v>0.15075074136257199</c:v>
                </c:pt>
                <c:pt idx="191">
                  <c:v>0.171887367963791</c:v>
                </c:pt>
                <c:pt idx="192">
                  <c:v>0.177098348736763</c:v>
                </c:pt>
                <c:pt idx="193">
                  <c:v>0.16045148670673401</c:v>
                </c:pt>
                <c:pt idx="194">
                  <c:v>0.143098384141922</c:v>
                </c:pt>
                <c:pt idx="195">
                  <c:v>0.15808896720409399</c:v>
                </c:pt>
                <c:pt idx="196">
                  <c:v>0.171239003539085</c:v>
                </c:pt>
                <c:pt idx="197">
                  <c:v>0.16880550980567899</c:v>
                </c:pt>
                <c:pt idx="198">
                  <c:v>0.146476715803146</c:v>
                </c:pt>
                <c:pt idx="199">
                  <c:v>0.14443981647491499</c:v>
                </c:pt>
                <c:pt idx="200">
                  <c:v>0.14970503747463201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0.81075555086135898</c:v>
                </c:pt>
                <c:pt idx="2">
                  <c:v>1.71177625656128</c:v>
                </c:pt>
                <c:pt idx="3">
                  <c:v>2.3624751567840598</c:v>
                </c:pt>
                <c:pt idx="4">
                  <c:v>2.7664747238159202</c:v>
                </c:pt>
                <c:pt idx="5">
                  <c:v>3.0897860527038601</c:v>
                </c:pt>
                <c:pt idx="6">
                  <c:v>3.35992383956909</c:v>
                </c:pt>
                <c:pt idx="7">
                  <c:v>3.3330004215240501</c:v>
                </c:pt>
                <c:pt idx="8">
                  <c:v>3.5065157413482702</c:v>
                </c:pt>
                <c:pt idx="9">
                  <c:v>3.5786685943603498</c:v>
                </c:pt>
                <c:pt idx="10">
                  <c:v>3.5377030372619598</c:v>
                </c:pt>
                <c:pt idx="11">
                  <c:v>3.5910301208496098</c:v>
                </c:pt>
                <c:pt idx="12">
                  <c:v>3.69830369949341</c:v>
                </c:pt>
                <c:pt idx="13">
                  <c:v>3.6363189220428498</c:v>
                </c:pt>
                <c:pt idx="14">
                  <c:v>3.4430100917816202</c:v>
                </c:pt>
                <c:pt idx="15">
                  <c:v>3.3569517135620099</c:v>
                </c:pt>
                <c:pt idx="16">
                  <c:v>3.2429845333099401</c:v>
                </c:pt>
                <c:pt idx="17">
                  <c:v>3.0785460472106898</c:v>
                </c:pt>
                <c:pt idx="18">
                  <c:v>2.99635577201843</c:v>
                </c:pt>
                <c:pt idx="19">
                  <c:v>2.94025683403015</c:v>
                </c:pt>
                <c:pt idx="20">
                  <c:v>2.7704126834869398</c:v>
                </c:pt>
                <c:pt idx="21">
                  <c:v>2.51053667068481</c:v>
                </c:pt>
                <c:pt idx="22">
                  <c:v>2.5229969024658199</c:v>
                </c:pt>
                <c:pt idx="23">
                  <c:v>2.3926842212677002</c:v>
                </c:pt>
                <c:pt idx="24">
                  <c:v>2.3018047809600799</c:v>
                </c:pt>
                <c:pt idx="25">
                  <c:v>2.1573534011840798</c:v>
                </c:pt>
                <c:pt idx="26">
                  <c:v>2.06439161300659</c:v>
                </c:pt>
                <c:pt idx="27">
                  <c:v>2.06298828125</c:v>
                </c:pt>
                <c:pt idx="28">
                  <c:v>1.9692481756210301</c:v>
                </c:pt>
                <c:pt idx="29">
                  <c:v>1.87057733535767</c:v>
                </c:pt>
                <c:pt idx="30">
                  <c:v>1.8216571807861299</c:v>
                </c:pt>
                <c:pt idx="31">
                  <c:v>1.71056056022644</c:v>
                </c:pt>
                <c:pt idx="32">
                  <c:v>1.71543228626251</c:v>
                </c:pt>
                <c:pt idx="33">
                  <c:v>1.6594551801681501</c:v>
                </c:pt>
                <c:pt idx="34">
                  <c:v>1.6493934392929099</c:v>
                </c:pt>
                <c:pt idx="35">
                  <c:v>1.54223048686981</c:v>
                </c:pt>
                <c:pt idx="36">
                  <c:v>1.61938369274139</c:v>
                </c:pt>
                <c:pt idx="37">
                  <c:v>1.5576041936874401</c:v>
                </c:pt>
                <c:pt idx="38">
                  <c:v>1.5851025581359901</c:v>
                </c:pt>
                <c:pt idx="39">
                  <c:v>1.4766743183136</c:v>
                </c:pt>
                <c:pt idx="40">
                  <c:v>1.52755427360535</c:v>
                </c:pt>
                <c:pt idx="41">
                  <c:v>1.5334223508834799</c:v>
                </c:pt>
                <c:pt idx="42">
                  <c:v>1.4541723728179901</c:v>
                </c:pt>
                <c:pt idx="43">
                  <c:v>1.4120632410049401</c:v>
                </c:pt>
                <c:pt idx="44">
                  <c:v>1.3620461225509599</c:v>
                </c:pt>
                <c:pt idx="45">
                  <c:v>1.48104584217072</c:v>
                </c:pt>
                <c:pt idx="46">
                  <c:v>1.39926528930664</c:v>
                </c:pt>
                <c:pt idx="47">
                  <c:v>1.30585753917694</c:v>
                </c:pt>
                <c:pt idx="48">
                  <c:v>1.4555262327194201</c:v>
                </c:pt>
                <c:pt idx="49">
                  <c:v>1.30510365962982</c:v>
                </c:pt>
                <c:pt idx="50">
                  <c:v>1.2611732482910201</c:v>
                </c:pt>
                <c:pt idx="51">
                  <c:v>1.3322337865829501</c:v>
                </c:pt>
                <c:pt idx="52">
                  <c:v>1.3326181173324601</c:v>
                </c:pt>
                <c:pt idx="53">
                  <c:v>1.35713982582092</c:v>
                </c:pt>
                <c:pt idx="54">
                  <c:v>1.2076114416122401</c:v>
                </c:pt>
                <c:pt idx="55">
                  <c:v>1.3010073900222801</c:v>
                </c:pt>
                <c:pt idx="56">
                  <c:v>1.1674619913101201</c:v>
                </c:pt>
                <c:pt idx="57">
                  <c:v>1.16335713863373</c:v>
                </c:pt>
                <c:pt idx="58">
                  <c:v>1.1666947603225699</c:v>
                </c:pt>
                <c:pt idx="59">
                  <c:v>1.1568638086319001</c:v>
                </c:pt>
                <c:pt idx="60">
                  <c:v>1.1224275827407799</c:v>
                </c:pt>
                <c:pt idx="61">
                  <c:v>1.1474459171295199</c:v>
                </c:pt>
                <c:pt idx="62">
                  <c:v>1.1676764488220199</c:v>
                </c:pt>
                <c:pt idx="63">
                  <c:v>1.0701534748077399</c:v>
                </c:pt>
                <c:pt idx="64">
                  <c:v>1.05064904689789</c:v>
                </c:pt>
                <c:pt idx="65">
                  <c:v>1.07500147819519</c:v>
                </c:pt>
                <c:pt idx="66">
                  <c:v>1.0501799583435101</c:v>
                </c:pt>
                <c:pt idx="67">
                  <c:v>1.06411373615265</c:v>
                </c:pt>
                <c:pt idx="68">
                  <c:v>1.02752089500427</c:v>
                </c:pt>
                <c:pt idx="69">
                  <c:v>1.0714590549469001</c:v>
                </c:pt>
                <c:pt idx="70">
                  <c:v>0.97831189632415805</c:v>
                </c:pt>
                <c:pt idx="71">
                  <c:v>0.98654156923294101</c:v>
                </c:pt>
                <c:pt idx="72">
                  <c:v>0.97372931241989102</c:v>
                </c:pt>
                <c:pt idx="73">
                  <c:v>0.98429101705551103</c:v>
                </c:pt>
                <c:pt idx="74">
                  <c:v>0.87679386138916005</c:v>
                </c:pt>
                <c:pt idx="75">
                  <c:v>0.88684660196304299</c:v>
                </c:pt>
                <c:pt idx="76">
                  <c:v>0.800972640514374</c:v>
                </c:pt>
                <c:pt idx="77">
                  <c:v>0.83165711164474498</c:v>
                </c:pt>
                <c:pt idx="78">
                  <c:v>0.88718420267105103</c:v>
                </c:pt>
                <c:pt idx="79">
                  <c:v>0.74861252307891801</c:v>
                </c:pt>
                <c:pt idx="80">
                  <c:v>0.86623936891555797</c:v>
                </c:pt>
                <c:pt idx="81">
                  <c:v>0.67551237344741799</c:v>
                </c:pt>
                <c:pt idx="82">
                  <c:v>0.85810291767120395</c:v>
                </c:pt>
                <c:pt idx="83">
                  <c:v>0.62397181987762496</c:v>
                </c:pt>
                <c:pt idx="84">
                  <c:v>0.64405375719070401</c:v>
                </c:pt>
                <c:pt idx="85">
                  <c:v>0.77211749553680398</c:v>
                </c:pt>
                <c:pt idx="86">
                  <c:v>0.67649632692337003</c:v>
                </c:pt>
                <c:pt idx="87">
                  <c:v>0.62453699111938499</c:v>
                </c:pt>
                <c:pt idx="88">
                  <c:v>0.56880384683608998</c:v>
                </c:pt>
                <c:pt idx="89">
                  <c:v>0.72765785455703702</c:v>
                </c:pt>
                <c:pt idx="90">
                  <c:v>0.63229501247405995</c:v>
                </c:pt>
                <c:pt idx="91">
                  <c:v>0.58978348970413197</c:v>
                </c:pt>
                <c:pt idx="92">
                  <c:v>0.66184395551681496</c:v>
                </c:pt>
                <c:pt idx="93">
                  <c:v>0.63560867309570301</c:v>
                </c:pt>
                <c:pt idx="94">
                  <c:v>0.59141868352890004</c:v>
                </c:pt>
                <c:pt idx="95">
                  <c:v>0.54634988307952903</c:v>
                </c:pt>
                <c:pt idx="96">
                  <c:v>0.53129422664642301</c:v>
                </c:pt>
                <c:pt idx="97">
                  <c:v>0.57953786849975597</c:v>
                </c:pt>
                <c:pt idx="98">
                  <c:v>0.581351637840271</c:v>
                </c:pt>
                <c:pt idx="99">
                  <c:v>0.50323903560638406</c:v>
                </c:pt>
                <c:pt idx="100">
                  <c:v>0.41949695348739602</c:v>
                </c:pt>
                <c:pt idx="101">
                  <c:v>0.46230629086494401</c:v>
                </c:pt>
                <c:pt idx="102">
                  <c:v>0.59697872400283802</c:v>
                </c:pt>
                <c:pt idx="103">
                  <c:v>0.40401086211204501</c:v>
                </c:pt>
                <c:pt idx="104">
                  <c:v>0.45162492990493802</c:v>
                </c:pt>
                <c:pt idx="105">
                  <c:v>0.50768750905990601</c:v>
                </c:pt>
                <c:pt idx="106">
                  <c:v>0.37910979986190801</c:v>
                </c:pt>
                <c:pt idx="107">
                  <c:v>0.52943933010101296</c:v>
                </c:pt>
                <c:pt idx="108">
                  <c:v>0.45459976792335499</c:v>
                </c:pt>
                <c:pt idx="109">
                  <c:v>0.45643582940101601</c:v>
                </c:pt>
                <c:pt idx="110">
                  <c:v>0.49844655394554099</c:v>
                </c:pt>
                <c:pt idx="111">
                  <c:v>0.31599858403205899</c:v>
                </c:pt>
                <c:pt idx="112">
                  <c:v>0.48913198709487898</c:v>
                </c:pt>
                <c:pt idx="113">
                  <c:v>0.39599952101707497</c:v>
                </c:pt>
                <c:pt idx="114">
                  <c:v>0.46835166215896601</c:v>
                </c:pt>
                <c:pt idx="115">
                  <c:v>0.36411607265472401</c:v>
                </c:pt>
                <c:pt idx="116">
                  <c:v>0.53818637132644698</c:v>
                </c:pt>
                <c:pt idx="117">
                  <c:v>0.28104698657989502</c:v>
                </c:pt>
                <c:pt idx="118">
                  <c:v>0.47796291112899802</c:v>
                </c:pt>
                <c:pt idx="119">
                  <c:v>0.35984292626380898</c:v>
                </c:pt>
                <c:pt idx="120">
                  <c:v>0.37749025225639299</c:v>
                </c:pt>
                <c:pt idx="121">
                  <c:v>0.48884949088096602</c:v>
                </c:pt>
                <c:pt idx="122">
                  <c:v>0.28347396850585899</c:v>
                </c:pt>
                <c:pt idx="123">
                  <c:v>0.37860181927681003</c:v>
                </c:pt>
                <c:pt idx="124">
                  <c:v>0.45153433084487898</c:v>
                </c:pt>
                <c:pt idx="125">
                  <c:v>0.29100656509399397</c:v>
                </c:pt>
                <c:pt idx="126">
                  <c:v>0.40511700510978699</c:v>
                </c:pt>
                <c:pt idx="127">
                  <c:v>0.40280672907829301</c:v>
                </c:pt>
                <c:pt idx="128">
                  <c:v>0.30265477299690202</c:v>
                </c:pt>
                <c:pt idx="129">
                  <c:v>0.269282996654511</c:v>
                </c:pt>
                <c:pt idx="130">
                  <c:v>0.31573447585105902</c:v>
                </c:pt>
                <c:pt idx="131">
                  <c:v>0.45885074138641402</c:v>
                </c:pt>
                <c:pt idx="132">
                  <c:v>0.317998588085175</c:v>
                </c:pt>
                <c:pt idx="133">
                  <c:v>0.34712710976600603</c:v>
                </c:pt>
                <c:pt idx="134">
                  <c:v>0.37872606515884399</c:v>
                </c:pt>
                <c:pt idx="135">
                  <c:v>0.41016089916229198</c:v>
                </c:pt>
                <c:pt idx="136">
                  <c:v>0.28576448559760997</c:v>
                </c:pt>
                <c:pt idx="137">
                  <c:v>0.40000286698341397</c:v>
                </c:pt>
                <c:pt idx="138">
                  <c:v>0.376001477241516</c:v>
                </c:pt>
                <c:pt idx="139">
                  <c:v>0.28354951739311202</c:v>
                </c:pt>
                <c:pt idx="140">
                  <c:v>0.35676485300064098</c:v>
                </c:pt>
                <c:pt idx="141">
                  <c:v>0.43269619345665</c:v>
                </c:pt>
                <c:pt idx="142">
                  <c:v>0.37093311548232999</c:v>
                </c:pt>
                <c:pt idx="143">
                  <c:v>0.27684801816940302</c:v>
                </c:pt>
                <c:pt idx="144">
                  <c:v>0.24576789140701299</c:v>
                </c:pt>
                <c:pt idx="145">
                  <c:v>0.26203715801239003</c:v>
                </c:pt>
                <c:pt idx="146">
                  <c:v>0.24631606042385101</c:v>
                </c:pt>
                <c:pt idx="147">
                  <c:v>0.23030839860439301</c:v>
                </c:pt>
                <c:pt idx="148">
                  <c:v>0.304541796445847</c:v>
                </c:pt>
                <c:pt idx="149">
                  <c:v>0.27819767594337502</c:v>
                </c:pt>
                <c:pt idx="150">
                  <c:v>0.23241864144802099</c:v>
                </c:pt>
                <c:pt idx="151">
                  <c:v>0.26772835850715598</c:v>
                </c:pt>
                <c:pt idx="152">
                  <c:v>0.38734748959541299</c:v>
                </c:pt>
                <c:pt idx="153">
                  <c:v>0.37294599413871798</c:v>
                </c:pt>
                <c:pt idx="154">
                  <c:v>0.24012300372123699</c:v>
                </c:pt>
                <c:pt idx="155">
                  <c:v>0.266149461269379</c:v>
                </c:pt>
                <c:pt idx="156">
                  <c:v>0.34061267971992498</c:v>
                </c:pt>
                <c:pt idx="157">
                  <c:v>0.43023210763931302</c:v>
                </c:pt>
                <c:pt idx="158">
                  <c:v>0.24392594397067999</c:v>
                </c:pt>
                <c:pt idx="159">
                  <c:v>0.229588493704796</c:v>
                </c:pt>
                <c:pt idx="160">
                  <c:v>0.26861634850501998</c:v>
                </c:pt>
                <c:pt idx="161">
                  <c:v>0.23106296360492701</c:v>
                </c:pt>
                <c:pt idx="162">
                  <c:v>0.22953918576240501</c:v>
                </c:pt>
                <c:pt idx="163">
                  <c:v>0.24833279848098799</c:v>
                </c:pt>
                <c:pt idx="164">
                  <c:v>0.23603515326976801</c:v>
                </c:pt>
                <c:pt idx="165">
                  <c:v>0.23433235287666301</c:v>
                </c:pt>
                <c:pt idx="166">
                  <c:v>0.256951183080673</c:v>
                </c:pt>
                <c:pt idx="167">
                  <c:v>0.22006666660308799</c:v>
                </c:pt>
                <c:pt idx="168">
                  <c:v>0.204771593213081</c:v>
                </c:pt>
                <c:pt idx="169">
                  <c:v>0.23417972028255499</c:v>
                </c:pt>
                <c:pt idx="170">
                  <c:v>0.27274858951568598</c:v>
                </c:pt>
                <c:pt idx="171">
                  <c:v>0.18891884386539501</c:v>
                </c:pt>
                <c:pt idx="172">
                  <c:v>0.19755229353904699</c:v>
                </c:pt>
                <c:pt idx="173">
                  <c:v>0.215927183628082</c:v>
                </c:pt>
                <c:pt idx="174">
                  <c:v>0.21287356317043299</c:v>
                </c:pt>
                <c:pt idx="175">
                  <c:v>0.207982242107391</c:v>
                </c:pt>
                <c:pt idx="176">
                  <c:v>0.21567964553832999</c:v>
                </c:pt>
                <c:pt idx="177">
                  <c:v>0.224252969026566</c:v>
                </c:pt>
                <c:pt idx="178">
                  <c:v>0.21589487791061401</c:v>
                </c:pt>
                <c:pt idx="179">
                  <c:v>0.18056192994117701</c:v>
                </c:pt>
                <c:pt idx="180">
                  <c:v>0.19682899117469799</c:v>
                </c:pt>
                <c:pt idx="181">
                  <c:v>0.223325595259666</c:v>
                </c:pt>
                <c:pt idx="182">
                  <c:v>0.19542591273784601</c:v>
                </c:pt>
                <c:pt idx="183">
                  <c:v>0.188938558101654</c:v>
                </c:pt>
                <c:pt idx="184">
                  <c:v>0.182336866855621</c:v>
                </c:pt>
                <c:pt idx="185">
                  <c:v>0.189516887068748</c:v>
                </c:pt>
                <c:pt idx="186">
                  <c:v>0.17167143523693101</c:v>
                </c:pt>
                <c:pt idx="187">
                  <c:v>0.17776115238666501</c:v>
                </c:pt>
                <c:pt idx="188">
                  <c:v>0.160333827137947</c:v>
                </c:pt>
                <c:pt idx="189">
                  <c:v>0.182441130280495</c:v>
                </c:pt>
                <c:pt idx="190">
                  <c:v>0.17335335910320299</c:v>
                </c:pt>
                <c:pt idx="191">
                  <c:v>0.184154137969017</c:v>
                </c:pt>
                <c:pt idx="192">
                  <c:v>0.18245191872119901</c:v>
                </c:pt>
                <c:pt idx="193">
                  <c:v>0.15364298224449199</c:v>
                </c:pt>
                <c:pt idx="194">
                  <c:v>0.16196458041667899</c:v>
                </c:pt>
                <c:pt idx="195">
                  <c:v>0.169308736920357</c:v>
                </c:pt>
                <c:pt idx="196">
                  <c:v>0.154682487249374</c:v>
                </c:pt>
                <c:pt idx="197">
                  <c:v>0.162185564637184</c:v>
                </c:pt>
                <c:pt idx="198">
                  <c:v>0.16325272619724299</c:v>
                </c:pt>
                <c:pt idx="199">
                  <c:v>0.16902767121791801</c:v>
                </c:pt>
                <c:pt idx="200">
                  <c:v>0.140394061803818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0.636050045490265</c:v>
                </c:pt>
                <c:pt idx="2">
                  <c:v>1.6296025514602701</c:v>
                </c:pt>
                <c:pt idx="3">
                  <c:v>2.2919948101043701</c:v>
                </c:pt>
                <c:pt idx="4">
                  <c:v>2.8467001914978001</c:v>
                </c:pt>
                <c:pt idx="5">
                  <c:v>3.30056500434875</c:v>
                </c:pt>
                <c:pt idx="6">
                  <c:v>3.5986034870147701</c:v>
                </c:pt>
                <c:pt idx="7">
                  <c:v>3.5376219749450701</c:v>
                </c:pt>
                <c:pt idx="8">
                  <c:v>3.5745191574096702</c:v>
                </c:pt>
                <c:pt idx="9">
                  <c:v>3.6280155181884801</c:v>
                </c:pt>
                <c:pt idx="10">
                  <c:v>3.5228700637817401</c:v>
                </c:pt>
                <c:pt idx="11">
                  <c:v>3.5923559665679901</c:v>
                </c:pt>
                <c:pt idx="12">
                  <c:v>3.4875190258026101</c:v>
                </c:pt>
                <c:pt idx="13">
                  <c:v>3.4039905071258501</c:v>
                </c:pt>
                <c:pt idx="14">
                  <c:v>3.32580590248108</c:v>
                </c:pt>
                <c:pt idx="15">
                  <c:v>3.2770845890045202</c:v>
                </c:pt>
                <c:pt idx="16">
                  <c:v>3.0832319259643599</c:v>
                </c:pt>
                <c:pt idx="17">
                  <c:v>2.9409627914428702</c:v>
                </c:pt>
                <c:pt idx="18">
                  <c:v>2.9942040443420401</c:v>
                </c:pt>
                <c:pt idx="19">
                  <c:v>2.8179285526275599</c:v>
                </c:pt>
                <c:pt idx="20">
                  <c:v>2.7367134094238299</c:v>
                </c:pt>
                <c:pt idx="21">
                  <c:v>2.52934718132019</c:v>
                </c:pt>
                <c:pt idx="22">
                  <c:v>2.4595043659210201</c:v>
                </c:pt>
                <c:pt idx="23">
                  <c:v>2.2738058567047101</c:v>
                </c:pt>
                <c:pt idx="24">
                  <c:v>2.2794330120086701</c:v>
                </c:pt>
                <c:pt idx="25">
                  <c:v>2.1090314388275102</c:v>
                </c:pt>
                <c:pt idx="26">
                  <c:v>2.1301569938659699</c:v>
                </c:pt>
                <c:pt idx="27">
                  <c:v>1.9420846700668299</c:v>
                </c:pt>
                <c:pt idx="28">
                  <c:v>1.97520959377289</c:v>
                </c:pt>
                <c:pt idx="29">
                  <c:v>1.89108085632324</c:v>
                </c:pt>
                <c:pt idx="30">
                  <c:v>1.8639611005783101</c:v>
                </c:pt>
                <c:pt idx="31">
                  <c:v>1.8009004592895499</c:v>
                </c:pt>
                <c:pt idx="32">
                  <c:v>1.82767558097839</c:v>
                </c:pt>
                <c:pt idx="33">
                  <c:v>1.7402361631393399</c:v>
                </c:pt>
                <c:pt idx="34">
                  <c:v>1.6113529205322299</c:v>
                </c:pt>
                <c:pt idx="35">
                  <c:v>1.6804790496826201</c:v>
                </c:pt>
                <c:pt idx="36">
                  <c:v>1.58204197883606</c:v>
                </c:pt>
                <c:pt idx="37">
                  <c:v>1.58928799629211</c:v>
                </c:pt>
                <c:pt idx="38">
                  <c:v>1.5540523529052701</c:v>
                </c:pt>
                <c:pt idx="39">
                  <c:v>1.5560947656631501</c:v>
                </c:pt>
                <c:pt idx="40">
                  <c:v>1.44507944583893</c:v>
                </c:pt>
                <c:pt idx="41">
                  <c:v>1.51696252822876</c:v>
                </c:pt>
                <c:pt idx="42">
                  <c:v>1.5465493202209499</c:v>
                </c:pt>
                <c:pt idx="43">
                  <c:v>1.40982913970947</c:v>
                </c:pt>
                <c:pt idx="44">
                  <c:v>1.4517921209335301</c:v>
                </c:pt>
                <c:pt idx="45">
                  <c:v>1.4573628902435301</c:v>
                </c:pt>
                <c:pt idx="46">
                  <c:v>1.3318122625351001</c:v>
                </c:pt>
                <c:pt idx="47">
                  <c:v>1.4249949455261199</c:v>
                </c:pt>
                <c:pt idx="48">
                  <c:v>1.40345823764801</c:v>
                </c:pt>
                <c:pt idx="49">
                  <c:v>1.41888463497162</c:v>
                </c:pt>
                <c:pt idx="50">
                  <c:v>1.31002485752106</c:v>
                </c:pt>
                <c:pt idx="51">
                  <c:v>1.3663358688354501</c:v>
                </c:pt>
                <c:pt idx="52">
                  <c:v>1.31849849224091</c:v>
                </c:pt>
                <c:pt idx="53">
                  <c:v>1.25144720077515</c:v>
                </c:pt>
                <c:pt idx="54">
                  <c:v>1.2670418024063099</c:v>
                </c:pt>
                <c:pt idx="55">
                  <c:v>1.2349811792373699</c:v>
                </c:pt>
                <c:pt idx="56">
                  <c:v>1.23186802864075</c:v>
                </c:pt>
                <c:pt idx="57">
                  <c:v>1.2714246511459399</c:v>
                </c:pt>
                <c:pt idx="58">
                  <c:v>1.19505059719086</c:v>
                </c:pt>
                <c:pt idx="59">
                  <c:v>1.2359267473220801</c:v>
                </c:pt>
                <c:pt idx="60">
                  <c:v>1.0814334154128999</c:v>
                </c:pt>
                <c:pt idx="61">
                  <c:v>1.1396236419677701</c:v>
                </c:pt>
                <c:pt idx="62">
                  <c:v>1.08680427074432</c:v>
                </c:pt>
                <c:pt idx="63">
                  <c:v>1.1520580053329501</c:v>
                </c:pt>
                <c:pt idx="64">
                  <c:v>1.0646616220474201</c:v>
                </c:pt>
                <c:pt idx="65">
                  <c:v>1.0526357889175399</c:v>
                </c:pt>
                <c:pt idx="66">
                  <c:v>1.07533502578735</c:v>
                </c:pt>
                <c:pt idx="67">
                  <c:v>1.0158714056014999</c:v>
                </c:pt>
                <c:pt idx="68">
                  <c:v>1.02653837203979</c:v>
                </c:pt>
                <c:pt idx="69">
                  <c:v>1.08359086513519</c:v>
                </c:pt>
                <c:pt idx="70">
                  <c:v>0.995774626731873</c:v>
                </c:pt>
                <c:pt idx="71">
                  <c:v>0.99945771694183405</c:v>
                </c:pt>
                <c:pt idx="72">
                  <c:v>0.97528558969497703</c:v>
                </c:pt>
                <c:pt idx="73">
                  <c:v>0.93281304836273204</c:v>
                </c:pt>
                <c:pt idx="74">
                  <c:v>0.87302553653716997</c:v>
                </c:pt>
                <c:pt idx="75">
                  <c:v>0.82407355308532704</c:v>
                </c:pt>
                <c:pt idx="76">
                  <c:v>0.82614356279373202</c:v>
                </c:pt>
                <c:pt idx="77">
                  <c:v>0.88304251432418801</c:v>
                </c:pt>
                <c:pt idx="78">
                  <c:v>0.855213522911072</c:v>
                </c:pt>
                <c:pt idx="79">
                  <c:v>0.75817763805389404</c:v>
                </c:pt>
                <c:pt idx="80">
                  <c:v>0.83186513185501099</c:v>
                </c:pt>
                <c:pt idx="81">
                  <c:v>0.72789627313613903</c:v>
                </c:pt>
                <c:pt idx="82">
                  <c:v>0.81546264886856101</c:v>
                </c:pt>
                <c:pt idx="83">
                  <c:v>0.704054355621338</c:v>
                </c:pt>
                <c:pt idx="84">
                  <c:v>0.77579426765441895</c:v>
                </c:pt>
                <c:pt idx="85">
                  <c:v>0.69270616769790605</c:v>
                </c:pt>
                <c:pt idx="86">
                  <c:v>0.65706115961074796</c:v>
                </c:pt>
                <c:pt idx="87">
                  <c:v>0.67145532369613603</c:v>
                </c:pt>
                <c:pt idx="88">
                  <c:v>0.72091537714004505</c:v>
                </c:pt>
                <c:pt idx="89">
                  <c:v>0.62105315923690796</c:v>
                </c:pt>
                <c:pt idx="90">
                  <c:v>0.54666489362716697</c:v>
                </c:pt>
                <c:pt idx="91">
                  <c:v>0.62517917156219505</c:v>
                </c:pt>
                <c:pt idx="92">
                  <c:v>0.62141686677932695</c:v>
                </c:pt>
                <c:pt idx="93">
                  <c:v>0.67913985252380404</c:v>
                </c:pt>
                <c:pt idx="94">
                  <c:v>0.57588273286819502</c:v>
                </c:pt>
                <c:pt idx="95">
                  <c:v>0.55418586730956998</c:v>
                </c:pt>
                <c:pt idx="96">
                  <c:v>0.49391710758209201</c:v>
                </c:pt>
                <c:pt idx="97">
                  <c:v>0.55931979417800903</c:v>
                </c:pt>
                <c:pt idx="98">
                  <c:v>0.52324962615966797</c:v>
                </c:pt>
                <c:pt idx="99">
                  <c:v>0.59306317567825295</c:v>
                </c:pt>
                <c:pt idx="100">
                  <c:v>0.52395224571228005</c:v>
                </c:pt>
                <c:pt idx="101">
                  <c:v>0.60555094480514504</c:v>
                </c:pt>
                <c:pt idx="102">
                  <c:v>0.40967592597007801</c:v>
                </c:pt>
                <c:pt idx="103">
                  <c:v>0.45440468192100503</c:v>
                </c:pt>
                <c:pt idx="104">
                  <c:v>0.57552987337112405</c:v>
                </c:pt>
                <c:pt idx="105">
                  <c:v>0.56561678647994995</c:v>
                </c:pt>
                <c:pt idx="106">
                  <c:v>0.35242334008216902</c:v>
                </c:pt>
                <c:pt idx="107">
                  <c:v>0.47782096266746499</c:v>
                </c:pt>
                <c:pt idx="108">
                  <c:v>0.45578238368034402</c:v>
                </c:pt>
                <c:pt idx="109">
                  <c:v>0.426614820957184</c:v>
                </c:pt>
                <c:pt idx="110">
                  <c:v>0.48961198329925498</c:v>
                </c:pt>
                <c:pt idx="111">
                  <c:v>0.33869758248329201</c:v>
                </c:pt>
                <c:pt idx="112">
                  <c:v>0.52813637256622303</c:v>
                </c:pt>
                <c:pt idx="113">
                  <c:v>0.31947934627532998</c:v>
                </c:pt>
                <c:pt idx="114">
                  <c:v>0.43579035997390703</c:v>
                </c:pt>
                <c:pt idx="115">
                  <c:v>0.37457400560379001</c:v>
                </c:pt>
                <c:pt idx="116">
                  <c:v>0.33288902044296298</c:v>
                </c:pt>
                <c:pt idx="117">
                  <c:v>0.48758506774902299</c:v>
                </c:pt>
                <c:pt idx="118">
                  <c:v>0.31587675213813798</c:v>
                </c:pt>
                <c:pt idx="119">
                  <c:v>0.41985651850700401</c:v>
                </c:pt>
                <c:pt idx="120">
                  <c:v>0.423535525798798</c:v>
                </c:pt>
                <c:pt idx="121">
                  <c:v>0.33038523793220498</c:v>
                </c:pt>
                <c:pt idx="122">
                  <c:v>0.40803864598274198</c:v>
                </c:pt>
                <c:pt idx="123">
                  <c:v>0.402338325977325</c:v>
                </c:pt>
                <c:pt idx="124">
                  <c:v>0.30869457125663802</c:v>
                </c:pt>
                <c:pt idx="125">
                  <c:v>0.36954462528228799</c:v>
                </c:pt>
                <c:pt idx="126">
                  <c:v>0.42501464486122098</c:v>
                </c:pt>
                <c:pt idx="127">
                  <c:v>0.28021872043609602</c:v>
                </c:pt>
                <c:pt idx="128">
                  <c:v>0.39573207497596702</c:v>
                </c:pt>
                <c:pt idx="129">
                  <c:v>0.40309530496597301</c:v>
                </c:pt>
                <c:pt idx="130">
                  <c:v>0.30381414294242898</c:v>
                </c:pt>
                <c:pt idx="131">
                  <c:v>0.29307168722152699</c:v>
                </c:pt>
                <c:pt idx="132">
                  <c:v>0.26141583919525102</c:v>
                </c:pt>
                <c:pt idx="133">
                  <c:v>0.39255401492118802</c:v>
                </c:pt>
                <c:pt idx="134">
                  <c:v>0.47153836488723799</c:v>
                </c:pt>
                <c:pt idx="135">
                  <c:v>0.25583526492118802</c:v>
                </c:pt>
                <c:pt idx="136">
                  <c:v>0.34338963031768799</c:v>
                </c:pt>
                <c:pt idx="137">
                  <c:v>0.429297745227814</c:v>
                </c:pt>
                <c:pt idx="138">
                  <c:v>0.24889130890369399</c:v>
                </c:pt>
                <c:pt idx="139">
                  <c:v>0.32225883007049599</c:v>
                </c:pt>
                <c:pt idx="140">
                  <c:v>0.41307985782623302</c:v>
                </c:pt>
                <c:pt idx="141">
                  <c:v>0.37185075879097002</c:v>
                </c:pt>
                <c:pt idx="142">
                  <c:v>0.289432793855667</c:v>
                </c:pt>
                <c:pt idx="143">
                  <c:v>0.30051687359809898</c:v>
                </c:pt>
                <c:pt idx="144">
                  <c:v>0.23467066884040799</c:v>
                </c:pt>
                <c:pt idx="145">
                  <c:v>0.242383003234863</c:v>
                </c:pt>
                <c:pt idx="146">
                  <c:v>0.32381138205528298</c:v>
                </c:pt>
                <c:pt idx="147">
                  <c:v>0.38523939251899703</c:v>
                </c:pt>
                <c:pt idx="148">
                  <c:v>0.394699037075043</c:v>
                </c:pt>
                <c:pt idx="149">
                  <c:v>0.25627261400222801</c:v>
                </c:pt>
                <c:pt idx="150">
                  <c:v>0.29464149475097701</c:v>
                </c:pt>
                <c:pt idx="151">
                  <c:v>0.34965288639068598</c:v>
                </c:pt>
                <c:pt idx="152">
                  <c:v>0.40401265025138899</c:v>
                </c:pt>
                <c:pt idx="153">
                  <c:v>0.25493612885475198</c:v>
                </c:pt>
                <c:pt idx="154">
                  <c:v>0.26454955339431802</c:v>
                </c:pt>
                <c:pt idx="155">
                  <c:v>0.23389878869056699</c:v>
                </c:pt>
                <c:pt idx="156">
                  <c:v>0.22466880083084101</c:v>
                </c:pt>
                <c:pt idx="157">
                  <c:v>0.30535614490509</c:v>
                </c:pt>
                <c:pt idx="158">
                  <c:v>0.36352869868278498</c:v>
                </c:pt>
                <c:pt idx="159">
                  <c:v>0.39473029971122697</c:v>
                </c:pt>
                <c:pt idx="160">
                  <c:v>0.217877581715584</c:v>
                </c:pt>
                <c:pt idx="161">
                  <c:v>0.232094436883926</c:v>
                </c:pt>
                <c:pt idx="162">
                  <c:v>0.25275835394859297</c:v>
                </c:pt>
                <c:pt idx="163">
                  <c:v>0.22136864066124001</c:v>
                </c:pt>
                <c:pt idx="164">
                  <c:v>0.22307555377483401</c:v>
                </c:pt>
                <c:pt idx="165">
                  <c:v>0.23178322613239299</c:v>
                </c:pt>
                <c:pt idx="166">
                  <c:v>0.25328463315963701</c:v>
                </c:pt>
                <c:pt idx="167">
                  <c:v>0.20551224052906</c:v>
                </c:pt>
                <c:pt idx="168">
                  <c:v>0.19431383907795</c:v>
                </c:pt>
                <c:pt idx="169">
                  <c:v>0.23000977933406799</c:v>
                </c:pt>
                <c:pt idx="170">
                  <c:v>0.26322352886200001</c:v>
                </c:pt>
                <c:pt idx="171">
                  <c:v>0.25706723332405101</c:v>
                </c:pt>
                <c:pt idx="172">
                  <c:v>0.19958099722862199</c:v>
                </c:pt>
                <c:pt idx="173">
                  <c:v>0.20009757578373</c:v>
                </c:pt>
                <c:pt idx="174">
                  <c:v>0.21224957704544101</c:v>
                </c:pt>
                <c:pt idx="175">
                  <c:v>0.21201685070991499</c:v>
                </c:pt>
                <c:pt idx="176">
                  <c:v>0.239306434988976</c:v>
                </c:pt>
                <c:pt idx="177">
                  <c:v>0.20361563563346899</c:v>
                </c:pt>
                <c:pt idx="178">
                  <c:v>0.19246938824653601</c:v>
                </c:pt>
                <c:pt idx="179">
                  <c:v>0.19042980670928999</c:v>
                </c:pt>
                <c:pt idx="180">
                  <c:v>0.179238140583038</c:v>
                </c:pt>
                <c:pt idx="181">
                  <c:v>0.17766873538494099</c:v>
                </c:pt>
                <c:pt idx="182">
                  <c:v>0.196199476718903</c:v>
                </c:pt>
                <c:pt idx="183">
                  <c:v>0.187484115362167</c:v>
                </c:pt>
                <c:pt idx="184">
                  <c:v>0.216214999556541</c:v>
                </c:pt>
                <c:pt idx="185">
                  <c:v>0.189594566822052</c:v>
                </c:pt>
                <c:pt idx="186">
                  <c:v>0.17536896467208901</c:v>
                </c:pt>
                <c:pt idx="187">
                  <c:v>0.162669882178307</c:v>
                </c:pt>
                <c:pt idx="188">
                  <c:v>0.16261605918407401</c:v>
                </c:pt>
                <c:pt idx="189">
                  <c:v>0.17358919978141801</c:v>
                </c:pt>
                <c:pt idx="190">
                  <c:v>0.17434746026992801</c:v>
                </c:pt>
                <c:pt idx="191">
                  <c:v>0.16661512851715099</c:v>
                </c:pt>
                <c:pt idx="192">
                  <c:v>0.186792477965355</c:v>
                </c:pt>
                <c:pt idx="193">
                  <c:v>0.16870431602001201</c:v>
                </c:pt>
                <c:pt idx="194">
                  <c:v>0.16253849864006001</c:v>
                </c:pt>
                <c:pt idx="195">
                  <c:v>0.16258059442043299</c:v>
                </c:pt>
                <c:pt idx="196">
                  <c:v>0.152458190917969</c:v>
                </c:pt>
                <c:pt idx="197">
                  <c:v>0.15596319735050199</c:v>
                </c:pt>
                <c:pt idx="198">
                  <c:v>0.14824295043945299</c:v>
                </c:pt>
                <c:pt idx="199">
                  <c:v>0.15317410230636599</c:v>
                </c:pt>
                <c:pt idx="200">
                  <c:v>0.18337343633174899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0.63255250453948997</c:v>
                </c:pt>
                <c:pt idx="2">
                  <c:v>1.6379139423370399</c:v>
                </c:pt>
                <c:pt idx="3">
                  <c:v>2.33132672309875</c:v>
                </c:pt>
                <c:pt idx="4">
                  <c:v>2.9030430316925</c:v>
                </c:pt>
                <c:pt idx="5">
                  <c:v>3.3722388744354199</c:v>
                </c:pt>
                <c:pt idx="6">
                  <c:v>3.6481556892395002</c:v>
                </c:pt>
                <c:pt idx="7">
                  <c:v>3.70840716362</c:v>
                </c:pt>
                <c:pt idx="8">
                  <c:v>3.5794694423675502</c:v>
                </c:pt>
                <c:pt idx="9">
                  <c:v>3.60986423492432</c:v>
                </c:pt>
                <c:pt idx="10">
                  <c:v>3.6716444492340101</c:v>
                </c:pt>
                <c:pt idx="11">
                  <c:v>3.7026746273040798</c:v>
                </c:pt>
                <c:pt idx="12">
                  <c:v>3.51348924636841</c:v>
                </c:pt>
                <c:pt idx="13">
                  <c:v>3.4528129100799601</c:v>
                </c:pt>
                <c:pt idx="14">
                  <c:v>3.28723120689392</c:v>
                </c:pt>
                <c:pt idx="15">
                  <c:v>3.25714206695557</c:v>
                </c:pt>
                <c:pt idx="16">
                  <c:v>3.1445894241332999</c:v>
                </c:pt>
                <c:pt idx="17">
                  <c:v>3.0762071609497101</c:v>
                </c:pt>
                <c:pt idx="18">
                  <c:v>2.901211977005</c:v>
                </c:pt>
                <c:pt idx="19">
                  <c:v>2.80698466300964</c:v>
                </c:pt>
                <c:pt idx="20">
                  <c:v>2.8183491230011</c:v>
                </c:pt>
                <c:pt idx="21">
                  <c:v>2.5402131080627401</c:v>
                </c:pt>
                <c:pt idx="22">
                  <c:v>2.51513576507568</c:v>
                </c:pt>
                <c:pt idx="23">
                  <c:v>2.4039745330810498</c:v>
                </c:pt>
                <c:pt idx="24">
                  <c:v>2.3245661258697501</c:v>
                </c:pt>
                <c:pt idx="25">
                  <c:v>2.1971116065978999</c:v>
                </c:pt>
                <c:pt idx="26">
                  <c:v>2.0903048515319802</c:v>
                </c:pt>
                <c:pt idx="27">
                  <c:v>2.0430676937103298</c:v>
                </c:pt>
                <c:pt idx="28">
                  <c:v>2.0362131595611599</c:v>
                </c:pt>
                <c:pt idx="29">
                  <c:v>1.9047983884811399</c:v>
                </c:pt>
                <c:pt idx="30">
                  <c:v>1.81938469409943</c:v>
                </c:pt>
                <c:pt idx="31">
                  <c:v>1.79754555225372</c:v>
                </c:pt>
                <c:pt idx="32">
                  <c:v>1.72944271564484</c:v>
                </c:pt>
                <c:pt idx="33">
                  <c:v>1.6685277223587001</c:v>
                </c:pt>
                <c:pt idx="34">
                  <c:v>1.68364322185516</c:v>
                </c:pt>
                <c:pt idx="35">
                  <c:v>1.6231384277343801</c:v>
                </c:pt>
                <c:pt idx="36">
                  <c:v>1.6451387405395499</c:v>
                </c:pt>
                <c:pt idx="37">
                  <c:v>1.5521329641342201</c:v>
                </c:pt>
                <c:pt idx="38">
                  <c:v>1.4621001482009901</c:v>
                </c:pt>
                <c:pt idx="39">
                  <c:v>1.58182668685913</c:v>
                </c:pt>
                <c:pt idx="40">
                  <c:v>1.47048735618591</c:v>
                </c:pt>
                <c:pt idx="41">
                  <c:v>1.5398477315902701</c:v>
                </c:pt>
                <c:pt idx="42">
                  <c:v>1.4952691793441799</c:v>
                </c:pt>
                <c:pt idx="43">
                  <c:v>1.5293345451355</c:v>
                </c:pt>
                <c:pt idx="44">
                  <c:v>1.58433282375336</c:v>
                </c:pt>
                <c:pt idx="45">
                  <c:v>1.3443158864975</c:v>
                </c:pt>
                <c:pt idx="46">
                  <c:v>1.39628970623016</c:v>
                </c:pt>
                <c:pt idx="47">
                  <c:v>1.3293421268463099</c:v>
                </c:pt>
                <c:pt idx="48">
                  <c:v>1.3660185337066699</c:v>
                </c:pt>
                <c:pt idx="49">
                  <c:v>1.3648945093154901</c:v>
                </c:pt>
                <c:pt idx="50">
                  <c:v>1.3516193628311199</c:v>
                </c:pt>
                <c:pt idx="51">
                  <c:v>1.3347522020339999</c:v>
                </c:pt>
                <c:pt idx="52">
                  <c:v>1.4028569459915201</c:v>
                </c:pt>
                <c:pt idx="53">
                  <c:v>1.2493416070938099</c:v>
                </c:pt>
                <c:pt idx="54">
                  <c:v>1.2693667411804199</c:v>
                </c:pt>
                <c:pt idx="55">
                  <c:v>1.20493340492249</c:v>
                </c:pt>
                <c:pt idx="56">
                  <c:v>1.2926996946334799</c:v>
                </c:pt>
                <c:pt idx="57">
                  <c:v>1.2625328302383401</c:v>
                </c:pt>
                <c:pt idx="58">
                  <c:v>1.1810269355773899</c:v>
                </c:pt>
                <c:pt idx="59">
                  <c:v>1.26200699806213</c:v>
                </c:pt>
                <c:pt idx="60">
                  <c:v>1.1705363988876301</c:v>
                </c:pt>
                <c:pt idx="61">
                  <c:v>1.1000610589981099</c:v>
                </c:pt>
                <c:pt idx="62">
                  <c:v>1.18099653720856</c:v>
                </c:pt>
                <c:pt idx="63">
                  <c:v>1.1220567226409901</c:v>
                </c:pt>
                <c:pt idx="64">
                  <c:v>1.0187796354293801</c:v>
                </c:pt>
                <c:pt idx="65">
                  <c:v>1.0767967700958301</c:v>
                </c:pt>
                <c:pt idx="66">
                  <c:v>1.0195510387420701</c:v>
                </c:pt>
                <c:pt idx="67">
                  <c:v>1.05203545093536</c:v>
                </c:pt>
                <c:pt idx="68">
                  <c:v>1.0061708688736</c:v>
                </c:pt>
                <c:pt idx="69">
                  <c:v>0.96285039186477706</c:v>
                </c:pt>
                <c:pt idx="70">
                  <c:v>0.97471445798873901</c:v>
                </c:pt>
                <c:pt idx="71">
                  <c:v>1.01132524013519</c:v>
                </c:pt>
                <c:pt idx="72">
                  <c:v>0.894633769989014</c:v>
                </c:pt>
                <c:pt idx="73">
                  <c:v>0.96565765142440796</c:v>
                </c:pt>
                <c:pt idx="74">
                  <c:v>0.94026112556457497</c:v>
                </c:pt>
                <c:pt idx="75">
                  <c:v>0.86018204689025901</c:v>
                </c:pt>
                <c:pt idx="76">
                  <c:v>0.83769023418426503</c:v>
                </c:pt>
                <c:pt idx="77">
                  <c:v>0.770246922969818</c:v>
                </c:pt>
                <c:pt idx="78">
                  <c:v>0.91536325216293302</c:v>
                </c:pt>
                <c:pt idx="79">
                  <c:v>0.79231315851211503</c:v>
                </c:pt>
                <c:pt idx="80">
                  <c:v>0.75219565629959095</c:v>
                </c:pt>
                <c:pt idx="81">
                  <c:v>0.74840295314788796</c:v>
                </c:pt>
                <c:pt idx="82">
                  <c:v>0.75951719284057595</c:v>
                </c:pt>
                <c:pt idx="83">
                  <c:v>0.75831556320190396</c:v>
                </c:pt>
                <c:pt idx="84">
                  <c:v>0.71336179971694902</c:v>
                </c:pt>
                <c:pt idx="85">
                  <c:v>0.72839248180389404</c:v>
                </c:pt>
                <c:pt idx="86">
                  <c:v>0.64436727762222301</c:v>
                </c:pt>
                <c:pt idx="87">
                  <c:v>0.70119184255599998</c:v>
                </c:pt>
                <c:pt idx="88">
                  <c:v>0.62467980384826705</c:v>
                </c:pt>
                <c:pt idx="89">
                  <c:v>0.64782536029815696</c:v>
                </c:pt>
                <c:pt idx="90">
                  <c:v>0.57659721374511697</c:v>
                </c:pt>
                <c:pt idx="91">
                  <c:v>0.545146465301514</c:v>
                </c:pt>
                <c:pt idx="92">
                  <c:v>0.60397541522979703</c:v>
                </c:pt>
                <c:pt idx="93">
                  <c:v>0.52300715446472201</c:v>
                </c:pt>
                <c:pt idx="94">
                  <c:v>0.50378584861755404</c:v>
                </c:pt>
                <c:pt idx="95">
                  <c:v>0.58467400074005105</c:v>
                </c:pt>
                <c:pt idx="96">
                  <c:v>0.59771782159805298</c:v>
                </c:pt>
                <c:pt idx="97">
                  <c:v>0.55858302116393999</c:v>
                </c:pt>
                <c:pt idx="98">
                  <c:v>0.53698503971099898</c:v>
                </c:pt>
                <c:pt idx="99">
                  <c:v>0.57412564754486095</c:v>
                </c:pt>
                <c:pt idx="100">
                  <c:v>0.417369574308395</c:v>
                </c:pt>
                <c:pt idx="101">
                  <c:v>0.46983578801155101</c:v>
                </c:pt>
                <c:pt idx="102">
                  <c:v>0.46528717875480702</c:v>
                </c:pt>
                <c:pt idx="103">
                  <c:v>0.59692472219467196</c:v>
                </c:pt>
                <c:pt idx="104">
                  <c:v>0.411793172359467</c:v>
                </c:pt>
                <c:pt idx="105">
                  <c:v>0.44852671027183499</c:v>
                </c:pt>
                <c:pt idx="106">
                  <c:v>0.45010048151016202</c:v>
                </c:pt>
                <c:pt idx="107">
                  <c:v>0.37443336844444303</c:v>
                </c:pt>
                <c:pt idx="108">
                  <c:v>0.52001935243606601</c:v>
                </c:pt>
                <c:pt idx="109">
                  <c:v>0.32889917492866499</c:v>
                </c:pt>
                <c:pt idx="110">
                  <c:v>0.57445645332336404</c:v>
                </c:pt>
                <c:pt idx="111">
                  <c:v>0.41695988178253202</c:v>
                </c:pt>
                <c:pt idx="112">
                  <c:v>0.46505030989646901</c:v>
                </c:pt>
                <c:pt idx="113">
                  <c:v>0.43408310413360601</c:v>
                </c:pt>
                <c:pt idx="114">
                  <c:v>0.40278694033622697</c:v>
                </c:pt>
                <c:pt idx="115">
                  <c:v>0.40665972232818598</c:v>
                </c:pt>
                <c:pt idx="116">
                  <c:v>0.43961581587791398</c:v>
                </c:pt>
                <c:pt idx="117">
                  <c:v>0.35113155841827398</c:v>
                </c:pt>
                <c:pt idx="118">
                  <c:v>0.46630805730819702</c:v>
                </c:pt>
                <c:pt idx="119">
                  <c:v>0.29569599032402</c:v>
                </c:pt>
                <c:pt idx="120">
                  <c:v>0.409011751413345</c:v>
                </c:pt>
                <c:pt idx="121">
                  <c:v>0.35842669010162398</c:v>
                </c:pt>
                <c:pt idx="122">
                  <c:v>0.38925105333328203</c:v>
                </c:pt>
                <c:pt idx="123">
                  <c:v>0.458053469657898</c:v>
                </c:pt>
                <c:pt idx="124">
                  <c:v>0.29043602943420399</c:v>
                </c:pt>
                <c:pt idx="125">
                  <c:v>0.350146293640137</c:v>
                </c:pt>
                <c:pt idx="126">
                  <c:v>0.474684238433838</c:v>
                </c:pt>
                <c:pt idx="127">
                  <c:v>0.25791579484939597</c:v>
                </c:pt>
                <c:pt idx="128">
                  <c:v>0.299761682748795</c:v>
                </c:pt>
                <c:pt idx="129">
                  <c:v>0.28986927866935702</c:v>
                </c:pt>
                <c:pt idx="130">
                  <c:v>0.27865585684776301</c:v>
                </c:pt>
                <c:pt idx="131">
                  <c:v>0.42395535111427302</c:v>
                </c:pt>
                <c:pt idx="132">
                  <c:v>0.39651978015899703</c:v>
                </c:pt>
                <c:pt idx="133">
                  <c:v>0.30880141258239702</c:v>
                </c:pt>
                <c:pt idx="134">
                  <c:v>0.28003817796707198</c:v>
                </c:pt>
                <c:pt idx="135">
                  <c:v>0.28836667537689198</c:v>
                </c:pt>
                <c:pt idx="136">
                  <c:v>0.25804927945137002</c:v>
                </c:pt>
                <c:pt idx="137">
                  <c:v>0.29970881342887901</c:v>
                </c:pt>
                <c:pt idx="138">
                  <c:v>0.244834288954735</c:v>
                </c:pt>
                <c:pt idx="139">
                  <c:v>0.30171275138855003</c:v>
                </c:pt>
                <c:pt idx="140">
                  <c:v>0.43792149424552901</c:v>
                </c:pt>
                <c:pt idx="141">
                  <c:v>0.31056872010231001</c:v>
                </c:pt>
                <c:pt idx="142">
                  <c:v>0.27223724126815801</c:v>
                </c:pt>
                <c:pt idx="143">
                  <c:v>0.34739306569099399</c:v>
                </c:pt>
                <c:pt idx="144">
                  <c:v>0.42814889550209001</c:v>
                </c:pt>
                <c:pt idx="145">
                  <c:v>0.29532107710838301</c:v>
                </c:pt>
                <c:pt idx="146">
                  <c:v>0.26073130965232799</c:v>
                </c:pt>
                <c:pt idx="147">
                  <c:v>0.37501385807991</c:v>
                </c:pt>
                <c:pt idx="148">
                  <c:v>0.38166299462318398</c:v>
                </c:pt>
                <c:pt idx="149">
                  <c:v>0.302350044250488</c:v>
                </c:pt>
                <c:pt idx="150">
                  <c:v>0.252867311239243</c:v>
                </c:pt>
                <c:pt idx="151">
                  <c:v>0.28394576907157898</c:v>
                </c:pt>
                <c:pt idx="152">
                  <c:v>0.34262830018997198</c:v>
                </c:pt>
                <c:pt idx="153">
                  <c:v>0.42746850848197898</c:v>
                </c:pt>
                <c:pt idx="154">
                  <c:v>0.26539707183837902</c:v>
                </c:pt>
                <c:pt idx="155">
                  <c:v>0.233204305171967</c:v>
                </c:pt>
                <c:pt idx="156">
                  <c:v>0.20596709847450301</c:v>
                </c:pt>
                <c:pt idx="157">
                  <c:v>0.25826722383499101</c:v>
                </c:pt>
                <c:pt idx="158">
                  <c:v>0.20436878502368899</c:v>
                </c:pt>
                <c:pt idx="159">
                  <c:v>0.22209013998508501</c:v>
                </c:pt>
                <c:pt idx="160">
                  <c:v>0.28166252374648998</c:v>
                </c:pt>
                <c:pt idx="161">
                  <c:v>0.23136940598487901</c:v>
                </c:pt>
                <c:pt idx="162">
                  <c:v>0.223027914762497</c:v>
                </c:pt>
                <c:pt idx="163">
                  <c:v>0.26188611984252902</c:v>
                </c:pt>
                <c:pt idx="164">
                  <c:v>0.30861219763755798</c:v>
                </c:pt>
                <c:pt idx="165">
                  <c:v>0.344456136226654</c:v>
                </c:pt>
                <c:pt idx="166">
                  <c:v>0.34960123896598799</c:v>
                </c:pt>
                <c:pt idx="167">
                  <c:v>0.20178681612014801</c:v>
                </c:pt>
                <c:pt idx="168">
                  <c:v>0.20567554235458399</c:v>
                </c:pt>
                <c:pt idx="169">
                  <c:v>0.23392502963542899</c:v>
                </c:pt>
                <c:pt idx="170">
                  <c:v>0.27605000138282798</c:v>
                </c:pt>
                <c:pt idx="171">
                  <c:v>0.19515046477317799</c:v>
                </c:pt>
                <c:pt idx="172">
                  <c:v>0.17681387066841101</c:v>
                </c:pt>
                <c:pt idx="173">
                  <c:v>0.19920802116394001</c:v>
                </c:pt>
                <c:pt idx="174">
                  <c:v>0.21337461471557601</c:v>
                </c:pt>
                <c:pt idx="175">
                  <c:v>0.22813744843006101</c:v>
                </c:pt>
                <c:pt idx="176">
                  <c:v>0.19190303981304199</c:v>
                </c:pt>
                <c:pt idx="177">
                  <c:v>0.220636531710625</c:v>
                </c:pt>
                <c:pt idx="178">
                  <c:v>0.22219723463058499</c:v>
                </c:pt>
                <c:pt idx="179">
                  <c:v>0.20198997855186501</c:v>
                </c:pt>
                <c:pt idx="180">
                  <c:v>0.205633744597435</c:v>
                </c:pt>
                <c:pt idx="181">
                  <c:v>0.18671743571758301</c:v>
                </c:pt>
                <c:pt idx="182">
                  <c:v>0.18902878463268299</c:v>
                </c:pt>
                <c:pt idx="183">
                  <c:v>0.18510746955871599</c:v>
                </c:pt>
                <c:pt idx="184">
                  <c:v>0.19196729362011</c:v>
                </c:pt>
                <c:pt idx="185">
                  <c:v>0.21091918647289301</c:v>
                </c:pt>
                <c:pt idx="186">
                  <c:v>0.19414895772933999</c:v>
                </c:pt>
                <c:pt idx="187">
                  <c:v>0.206062436103821</c:v>
                </c:pt>
                <c:pt idx="188">
                  <c:v>0.20674099028110501</c:v>
                </c:pt>
                <c:pt idx="189">
                  <c:v>0.18180336058139801</c:v>
                </c:pt>
                <c:pt idx="190">
                  <c:v>0.17701607942581199</c:v>
                </c:pt>
                <c:pt idx="191">
                  <c:v>0.161758407950401</c:v>
                </c:pt>
                <c:pt idx="192">
                  <c:v>0.15381987392902399</c:v>
                </c:pt>
                <c:pt idx="193">
                  <c:v>0.14828020334243799</c:v>
                </c:pt>
                <c:pt idx="194">
                  <c:v>0.142320051789284</c:v>
                </c:pt>
                <c:pt idx="195">
                  <c:v>0.16055877506732899</c:v>
                </c:pt>
                <c:pt idx="196">
                  <c:v>0.16767032444477101</c:v>
                </c:pt>
                <c:pt idx="197">
                  <c:v>0.180839449167252</c:v>
                </c:pt>
                <c:pt idx="198">
                  <c:v>0.165020912885666</c:v>
                </c:pt>
                <c:pt idx="199">
                  <c:v>0.134871125221252</c:v>
                </c:pt>
                <c:pt idx="200">
                  <c:v>0.13365763425826999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0.60958260297775302</c:v>
                </c:pt>
                <c:pt idx="2">
                  <c:v>1.6155265569686901</c:v>
                </c:pt>
                <c:pt idx="3">
                  <c:v>2.3379456996917698</c:v>
                </c:pt>
                <c:pt idx="4">
                  <c:v>2.9388411045074498</c:v>
                </c:pt>
                <c:pt idx="5">
                  <c:v>3.3728694915771502</c:v>
                </c:pt>
                <c:pt idx="6">
                  <c:v>3.64527034759521</c:v>
                </c:pt>
                <c:pt idx="7">
                  <c:v>3.5740375518798801</c:v>
                </c:pt>
                <c:pt idx="8">
                  <c:v>3.5839803218841602</c:v>
                </c:pt>
                <c:pt idx="9">
                  <c:v>3.6271791458129901</c:v>
                </c:pt>
                <c:pt idx="10">
                  <c:v>3.5541021823883101</c:v>
                </c:pt>
                <c:pt idx="11">
                  <c:v>3.5284070968627899</c:v>
                </c:pt>
                <c:pt idx="12">
                  <c:v>3.4906740188598602</c:v>
                </c:pt>
                <c:pt idx="13">
                  <c:v>3.4613938331603999</c:v>
                </c:pt>
                <c:pt idx="14">
                  <c:v>3.4185943603515598</c:v>
                </c:pt>
                <c:pt idx="15">
                  <c:v>3.3090088367462198</c:v>
                </c:pt>
                <c:pt idx="16">
                  <c:v>3.1422362327575701</c:v>
                </c:pt>
                <c:pt idx="17">
                  <c:v>3.0768628120422399</c:v>
                </c:pt>
                <c:pt idx="18">
                  <c:v>3.0465638637542698</c:v>
                </c:pt>
                <c:pt idx="19">
                  <c:v>2.8952794075012198</c:v>
                </c:pt>
                <c:pt idx="20">
                  <c:v>2.7596921920776398</c:v>
                </c:pt>
                <c:pt idx="21">
                  <c:v>2.6470878124237101</c:v>
                </c:pt>
                <c:pt idx="22">
                  <c:v>2.4908175468444802</c:v>
                </c:pt>
                <c:pt idx="23">
                  <c:v>2.36805367469788</c:v>
                </c:pt>
                <c:pt idx="24">
                  <c:v>2.3109035491943399</c:v>
                </c:pt>
                <c:pt idx="25">
                  <c:v>2.3084483146667498</c:v>
                </c:pt>
                <c:pt idx="26">
                  <c:v>2.0278177261352499</c:v>
                </c:pt>
                <c:pt idx="27">
                  <c:v>2.0431320667266801</c:v>
                </c:pt>
                <c:pt idx="28">
                  <c:v>2.0222532749175999</c:v>
                </c:pt>
                <c:pt idx="29">
                  <c:v>1.918696641922</c:v>
                </c:pt>
                <c:pt idx="30">
                  <c:v>1.82157671451569</c:v>
                </c:pt>
                <c:pt idx="31">
                  <c:v>1.86205518245697</c:v>
                </c:pt>
                <c:pt idx="32">
                  <c:v>1.71715116500854</c:v>
                </c:pt>
                <c:pt idx="33">
                  <c:v>1.70489537715912</c:v>
                </c:pt>
                <c:pt idx="34">
                  <c:v>1.6679104566574099</c:v>
                </c:pt>
                <c:pt idx="35">
                  <c:v>1.6575337648391699</c:v>
                </c:pt>
                <c:pt idx="36">
                  <c:v>1.6558090448379501</c:v>
                </c:pt>
                <c:pt idx="37">
                  <c:v>1.63219714164734</c:v>
                </c:pt>
                <c:pt idx="38">
                  <c:v>1.5956604480743399</c:v>
                </c:pt>
                <c:pt idx="39">
                  <c:v>1.5865944623947099</c:v>
                </c:pt>
                <c:pt idx="40">
                  <c:v>1.4820111989975</c:v>
                </c:pt>
                <c:pt idx="41">
                  <c:v>1.43314504623413</c:v>
                </c:pt>
                <c:pt idx="42">
                  <c:v>1.50192618370056</c:v>
                </c:pt>
                <c:pt idx="43">
                  <c:v>1.35883748531342</c:v>
                </c:pt>
                <c:pt idx="44">
                  <c:v>1.41850054264069</c:v>
                </c:pt>
                <c:pt idx="45">
                  <c:v>1.4133827686309799</c:v>
                </c:pt>
                <c:pt idx="46">
                  <c:v>1.38175845146179</c:v>
                </c:pt>
                <c:pt idx="47">
                  <c:v>1.37327527999878</c:v>
                </c:pt>
                <c:pt idx="48">
                  <c:v>1.42043781280518</c:v>
                </c:pt>
                <c:pt idx="49">
                  <c:v>1.344970703125</c:v>
                </c:pt>
                <c:pt idx="50">
                  <c:v>1.3254483938217201</c:v>
                </c:pt>
                <c:pt idx="51">
                  <c:v>1.4057867527008101</c:v>
                </c:pt>
                <c:pt idx="52">
                  <c:v>1.38516616821289</c:v>
                </c:pt>
                <c:pt idx="53">
                  <c:v>1.35951340198517</c:v>
                </c:pt>
                <c:pt idx="54">
                  <c:v>1.3411959409713701</c:v>
                </c:pt>
                <c:pt idx="55">
                  <c:v>1.28880095481873</c:v>
                </c:pt>
                <c:pt idx="56">
                  <c:v>1.2777612209320099</c:v>
                </c:pt>
                <c:pt idx="57">
                  <c:v>1.1834684610366799</c:v>
                </c:pt>
                <c:pt idx="58">
                  <c:v>1.15363192558289</c:v>
                </c:pt>
                <c:pt idx="59">
                  <c:v>1.22143626213074</c:v>
                </c:pt>
                <c:pt idx="60">
                  <c:v>1.1828474998474099</c:v>
                </c:pt>
                <c:pt idx="61">
                  <c:v>1.1267887353897099</c:v>
                </c:pt>
                <c:pt idx="62">
                  <c:v>1.1371613740921001</c:v>
                </c:pt>
                <c:pt idx="63">
                  <c:v>1.05682289600372</c:v>
                </c:pt>
                <c:pt idx="64">
                  <c:v>1.1505208015441899</c:v>
                </c:pt>
                <c:pt idx="65">
                  <c:v>1.04653108119965</c:v>
                </c:pt>
                <c:pt idx="66">
                  <c:v>0.99859642982482899</c:v>
                </c:pt>
                <c:pt idx="67">
                  <c:v>0.957391798496246</c:v>
                </c:pt>
                <c:pt idx="68">
                  <c:v>1.0141084194183301</c:v>
                </c:pt>
                <c:pt idx="69">
                  <c:v>1.04363358020782</c:v>
                </c:pt>
                <c:pt idx="70">
                  <c:v>0.96853375434875499</c:v>
                </c:pt>
                <c:pt idx="71">
                  <c:v>0.95425903797149703</c:v>
                </c:pt>
                <c:pt idx="72">
                  <c:v>0.85542201995849598</c:v>
                </c:pt>
                <c:pt idx="73">
                  <c:v>0.91557884216308605</c:v>
                </c:pt>
                <c:pt idx="74">
                  <c:v>0.94143795967102095</c:v>
                </c:pt>
                <c:pt idx="75">
                  <c:v>0.85932016372680697</c:v>
                </c:pt>
                <c:pt idx="76">
                  <c:v>0.83529174327850297</c:v>
                </c:pt>
                <c:pt idx="77">
                  <c:v>0.87446194887161299</c:v>
                </c:pt>
                <c:pt idx="78">
                  <c:v>0.78074640035629295</c:v>
                </c:pt>
                <c:pt idx="79">
                  <c:v>0.786177158355713</c:v>
                </c:pt>
                <c:pt idx="80">
                  <c:v>0.82211619615554798</c:v>
                </c:pt>
                <c:pt idx="81">
                  <c:v>0.79704481363296498</c:v>
                </c:pt>
                <c:pt idx="82">
                  <c:v>0.70711982250213601</c:v>
                </c:pt>
                <c:pt idx="83">
                  <c:v>0.72665733098983798</c:v>
                </c:pt>
                <c:pt idx="84">
                  <c:v>0.72847014665603604</c:v>
                </c:pt>
                <c:pt idx="85">
                  <c:v>0.75994378328323398</c:v>
                </c:pt>
                <c:pt idx="86">
                  <c:v>0.70741862058639504</c:v>
                </c:pt>
                <c:pt idx="87">
                  <c:v>0.586201190948486</c:v>
                </c:pt>
                <c:pt idx="88">
                  <c:v>0.67197030782699596</c:v>
                </c:pt>
                <c:pt idx="89">
                  <c:v>0.63808971643447898</c:v>
                </c:pt>
                <c:pt idx="90">
                  <c:v>0.597051322460175</c:v>
                </c:pt>
                <c:pt idx="91">
                  <c:v>0.64462155103683505</c:v>
                </c:pt>
                <c:pt idx="92">
                  <c:v>0.56643700599670399</c:v>
                </c:pt>
                <c:pt idx="93">
                  <c:v>0.63807010650634799</c:v>
                </c:pt>
                <c:pt idx="94">
                  <c:v>0.59877306222915605</c:v>
                </c:pt>
                <c:pt idx="95">
                  <c:v>0.60411608219146695</c:v>
                </c:pt>
                <c:pt idx="96">
                  <c:v>0.496969163417816</c:v>
                </c:pt>
                <c:pt idx="97">
                  <c:v>0.46439775824546797</c:v>
                </c:pt>
                <c:pt idx="98">
                  <c:v>0.48351547122001598</c:v>
                </c:pt>
                <c:pt idx="99">
                  <c:v>0.58724528551101696</c:v>
                </c:pt>
                <c:pt idx="100">
                  <c:v>0.500962615013123</c:v>
                </c:pt>
                <c:pt idx="101">
                  <c:v>0.43838602304458602</c:v>
                </c:pt>
                <c:pt idx="102">
                  <c:v>0.55852282047271695</c:v>
                </c:pt>
                <c:pt idx="103">
                  <c:v>0.47799044847488398</c:v>
                </c:pt>
                <c:pt idx="104">
                  <c:v>0.449093788862228</c:v>
                </c:pt>
                <c:pt idx="105">
                  <c:v>0.53583365678787198</c:v>
                </c:pt>
                <c:pt idx="106">
                  <c:v>0.37371945381164601</c:v>
                </c:pt>
                <c:pt idx="107">
                  <c:v>0.50941914319992099</c:v>
                </c:pt>
                <c:pt idx="108">
                  <c:v>0.46917206048965499</c:v>
                </c:pt>
                <c:pt idx="109">
                  <c:v>0.40325546264648399</c:v>
                </c:pt>
                <c:pt idx="110">
                  <c:v>0.47840890288353</c:v>
                </c:pt>
                <c:pt idx="111">
                  <c:v>0.34415423870086698</c:v>
                </c:pt>
                <c:pt idx="112">
                  <c:v>0.46565061807632402</c:v>
                </c:pt>
                <c:pt idx="113">
                  <c:v>0.45572337508201599</c:v>
                </c:pt>
                <c:pt idx="114">
                  <c:v>0.512881100177765</c:v>
                </c:pt>
                <c:pt idx="115">
                  <c:v>0.29220288991928101</c:v>
                </c:pt>
                <c:pt idx="116">
                  <c:v>0.49079847335815402</c:v>
                </c:pt>
                <c:pt idx="117">
                  <c:v>0.345923662185669</c:v>
                </c:pt>
                <c:pt idx="118">
                  <c:v>0.42062535881996199</c:v>
                </c:pt>
                <c:pt idx="119">
                  <c:v>0.38901850581169101</c:v>
                </c:pt>
                <c:pt idx="120">
                  <c:v>0.40935823321342502</c:v>
                </c:pt>
                <c:pt idx="121">
                  <c:v>0.43464738130569502</c:v>
                </c:pt>
                <c:pt idx="122">
                  <c:v>0.316279947757721</c:v>
                </c:pt>
                <c:pt idx="123">
                  <c:v>0.45768699049949602</c:v>
                </c:pt>
                <c:pt idx="124">
                  <c:v>0.353847056627274</c:v>
                </c:pt>
                <c:pt idx="125">
                  <c:v>0.29544526338577298</c:v>
                </c:pt>
                <c:pt idx="126">
                  <c:v>0.29647597670555098</c:v>
                </c:pt>
                <c:pt idx="127">
                  <c:v>0.286694586277008</c:v>
                </c:pt>
                <c:pt idx="128">
                  <c:v>0.417282223701477</c:v>
                </c:pt>
                <c:pt idx="129">
                  <c:v>0.39640963077545199</c:v>
                </c:pt>
                <c:pt idx="130">
                  <c:v>0.31147938966751099</c:v>
                </c:pt>
                <c:pt idx="131">
                  <c:v>0.39641189575195301</c:v>
                </c:pt>
                <c:pt idx="132">
                  <c:v>0.35525137186050398</c:v>
                </c:pt>
                <c:pt idx="133">
                  <c:v>0.31071668863296498</c:v>
                </c:pt>
                <c:pt idx="134">
                  <c:v>0.28310537338256803</c:v>
                </c:pt>
                <c:pt idx="135">
                  <c:v>0.25437021255493197</c:v>
                </c:pt>
                <c:pt idx="136">
                  <c:v>0.29768875241279602</c:v>
                </c:pt>
                <c:pt idx="137">
                  <c:v>0.41944858431816101</c:v>
                </c:pt>
                <c:pt idx="138">
                  <c:v>0.38916209340095498</c:v>
                </c:pt>
                <c:pt idx="139">
                  <c:v>0.30948454141616799</c:v>
                </c:pt>
                <c:pt idx="140">
                  <c:v>0.29158386588096602</c:v>
                </c:pt>
                <c:pt idx="141">
                  <c:v>0.42061489820480302</c:v>
                </c:pt>
                <c:pt idx="142">
                  <c:v>0.38496592640876798</c:v>
                </c:pt>
                <c:pt idx="143">
                  <c:v>0.29397669434547402</c:v>
                </c:pt>
                <c:pt idx="144">
                  <c:v>0.28143647313117998</c:v>
                </c:pt>
                <c:pt idx="145">
                  <c:v>0.24686172604560899</c:v>
                </c:pt>
                <c:pt idx="146">
                  <c:v>0.29208609461784402</c:v>
                </c:pt>
                <c:pt idx="147">
                  <c:v>0.41221454739570601</c:v>
                </c:pt>
                <c:pt idx="148">
                  <c:v>0.40058037638664201</c:v>
                </c:pt>
                <c:pt idx="149">
                  <c:v>0.273352950811386</c:v>
                </c:pt>
                <c:pt idx="150">
                  <c:v>0.237839430570602</c:v>
                </c:pt>
                <c:pt idx="151">
                  <c:v>0.23724329471588099</c:v>
                </c:pt>
                <c:pt idx="152">
                  <c:v>0.28407227993011502</c:v>
                </c:pt>
                <c:pt idx="153">
                  <c:v>0.25962537527084401</c:v>
                </c:pt>
                <c:pt idx="154">
                  <c:v>0.26827150583267201</c:v>
                </c:pt>
                <c:pt idx="155">
                  <c:v>0.26300978660583502</c:v>
                </c:pt>
                <c:pt idx="156">
                  <c:v>0.20037369430065199</c:v>
                </c:pt>
                <c:pt idx="157">
                  <c:v>0.21339122951030701</c:v>
                </c:pt>
                <c:pt idx="158">
                  <c:v>0.259424299001694</c:v>
                </c:pt>
                <c:pt idx="159">
                  <c:v>0.24365112185478199</c:v>
                </c:pt>
                <c:pt idx="160">
                  <c:v>0.202692911028862</c:v>
                </c:pt>
                <c:pt idx="161">
                  <c:v>0.27792558073997498</c:v>
                </c:pt>
                <c:pt idx="162">
                  <c:v>0.34719493985176098</c:v>
                </c:pt>
                <c:pt idx="163">
                  <c:v>0.41520792245864901</c:v>
                </c:pt>
                <c:pt idx="164">
                  <c:v>0.25601074099540699</c:v>
                </c:pt>
                <c:pt idx="165">
                  <c:v>0.22690981626510601</c:v>
                </c:pt>
                <c:pt idx="166">
                  <c:v>0.26431390643119801</c:v>
                </c:pt>
                <c:pt idx="167">
                  <c:v>0.22392219305038499</c:v>
                </c:pt>
                <c:pt idx="168">
                  <c:v>0.190506011247635</c:v>
                </c:pt>
                <c:pt idx="169">
                  <c:v>0.20338952541351299</c:v>
                </c:pt>
                <c:pt idx="170">
                  <c:v>0.26215121150016801</c:v>
                </c:pt>
                <c:pt idx="171">
                  <c:v>0.203038305044174</c:v>
                </c:pt>
                <c:pt idx="172">
                  <c:v>0.188168659806252</c:v>
                </c:pt>
                <c:pt idx="173">
                  <c:v>0.20075400173664101</c:v>
                </c:pt>
                <c:pt idx="174">
                  <c:v>0.221360728144646</c:v>
                </c:pt>
                <c:pt idx="175">
                  <c:v>0.22311319410800901</c:v>
                </c:pt>
                <c:pt idx="176">
                  <c:v>0.171665549278259</c:v>
                </c:pt>
                <c:pt idx="177">
                  <c:v>0.18983645737171201</c:v>
                </c:pt>
                <c:pt idx="178">
                  <c:v>0.19792133569717399</c:v>
                </c:pt>
                <c:pt idx="179">
                  <c:v>0.195025935769081</c:v>
                </c:pt>
                <c:pt idx="180">
                  <c:v>0.19504113495349901</c:v>
                </c:pt>
                <c:pt idx="181">
                  <c:v>0.21160349249839799</c:v>
                </c:pt>
                <c:pt idx="182">
                  <c:v>0.20379960536956801</c:v>
                </c:pt>
                <c:pt idx="183">
                  <c:v>0.191107347607613</c:v>
                </c:pt>
                <c:pt idx="184">
                  <c:v>0.18328610062599199</c:v>
                </c:pt>
                <c:pt idx="185">
                  <c:v>0.21410055458545699</c:v>
                </c:pt>
                <c:pt idx="186">
                  <c:v>0.207241997122765</c:v>
                </c:pt>
                <c:pt idx="187">
                  <c:v>0.190775126218796</c:v>
                </c:pt>
                <c:pt idx="188">
                  <c:v>0.16805325448513</c:v>
                </c:pt>
                <c:pt idx="189">
                  <c:v>0.19451585412025499</c:v>
                </c:pt>
                <c:pt idx="190">
                  <c:v>0.18289351463317899</c:v>
                </c:pt>
                <c:pt idx="191">
                  <c:v>0.16602709889411901</c:v>
                </c:pt>
                <c:pt idx="192">
                  <c:v>0.18304060399532299</c:v>
                </c:pt>
                <c:pt idx="193">
                  <c:v>0.150938555598259</c:v>
                </c:pt>
                <c:pt idx="194">
                  <c:v>0.13738715648651101</c:v>
                </c:pt>
                <c:pt idx="195">
                  <c:v>0.18035839498043099</c:v>
                </c:pt>
                <c:pt idx="196">
                  <c:v>0.19062303006649001</c:v>
                </c:pt>
                <c:pt idx="197">
                  <c:v>0.17106467485427901</c:v>
                </c:pt>
                <c:pt idx="198">
                  <c:v>0.16053299605846399</c:v>
                </c:pt>
                <c:pt idx="199">
                  <c:v>0.14256662130355799</c:v>
                </c:pt>
                <c:pt idx="200">
                  <c:v>0.147587865591049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0.55614030361175504</c:v>
                </c:pt>
                <c:pt idx="2">
                  <c:v>1.5123970508575399</c:v>
                </c:pt>
                <c:pt idx="3">
                  <c:v>2.2497036457061799</c:v>
                </c:pt>
                <c:pt idx="4">
                  <c:v>2.88847756385803</c:v>
                </c:pt>
                <c:pt idx="5">
                  <c:v>3.3787922859191899</c:v>
                </c:pt>
                <c:pt idx="6">
                  <c:v>3.6742541790008501</c:v>
                </c:pt>
                <c:pt idx="7">
                  <c:v>3.73188328742981</c:v>
                </c:pt>
                <c:pt idx="8">
                  <c:v>3.5574181079864502</c:v>
                </c:pt>
                <c:pt idx="9">
                  <c:v>3.6580002307891801</c:v>
                </c:pt>
                <c:pt idx="10">
                  <c:v>3.6469571590423602</c:v>
                </c:pt>
                <c:pt idx="11">
                  <c:v>3.7324848175048801</c:v>
                </c:pt>
                <c:pt idx="12">
                  <c:v>3.5337560176849401</c:v>
                </c:pt>
                <c:pt idx="13">
                  <c:v>3.51085376739502</c:v>
                </c:pt>
                <c:pt idx="14">
                  <c:v>3.3718202114105198</c:v>
                </c:pt>
                <c:pt idx="15">
                  <c:v>3.3830592632293701</c:v>
                </c:pt>
                <c:pt idx="16">
                  <c:v>3.2120172977447501</c:v>
                </c:pt>
                <c:pt idx="17">
                  <c:v>3.1668121814727801</c:v>
                </c:pt>
                <c:pt idx="18">
                  <c:v>2.97261691093445</c:v>
                </c:pt>
                <c:pt idx="19">
                  <c:v>2.8485088348388699</c:v>
                </c:pt>
                <c:pt idx="20">
                  <c:v>2.7858202457428001</c:v>
                </c:pt>
                <c:pt idx="21">
                  <c:v>2.6896548271179199</c:v>
                </c:pt>
                <c:pt idx="22">
                  <c:v>2.5503242015838601</c:v>
                </c:pt>
                <c:pt idx="23">
                  <c:v>2.3163659572601301</c:v>
                </c:pt>
                <c:pt idx="24">
                  <c:v>2.31347608566284</c:v>
                </c:pt>
                <c:pt idx="25">
                  <c:v>2.1228554248809801</c:v>
                </c:pt>
                <c:pt idx="26">
                  <c:v>2.1030187606811501</c:v>
                </c:pt>
                <c:pt idx="27">
                  <c:v>2.0467252731323198</c:v>
                </c:pt>
                <c:pt idx="28">
                  <c:v>2.0299992561340301</c:v>
                </c:pt>
                <c:pt idx="29">
                  <c:v>1.8752065896987899</c:v>
                </c:pt>
                <c:pt idx="30">
                  <c:v>1.8111087083816499</c:v>
                </c:pt>
                <c:pt idx="31">
                  <c:v>1.7606624364852901</c:v>
                </c:pt>
                <c:pt idx="32">
                  <c:v>1.74533355236053</c:v>
                </c:pt>
                <c:pt idx="33">
                  <c:v>1.71032679080963</c:v>
                </c:pt>
                <c:pt idx="34">
                  <c:v>1.63737285137177</c:v>
                </c:pt>
                <c:pt idx="35">
                  <c:v>1.7037497758865401</c:v>
                </c:pt>
                <c:pt idx="36">
                  <c:v>1.6466532945632899</c:v>
                </c:pt>
                <c:pt idx="37">
                  <c:v>1.6191393136978101</c:v>
                </c:pt>
                <c:pt idx="38">
                  <c:v>1.6115591526031501</c:v>
                </c:pt>
                <c:pt idx="39">
                  <c:v>1.55653631687164</c:v>
                </c:pt>
                <c:pt idx="40">
                  <c:v>1.5560489892959599</c:v>
                </c:pt>
                <c:pt idx="41">
                  <c:v>1.5017546415328999</c:v>
                </c:pt>
                <c:pt idx="42">
                  <c:v>1.5720691680908201</c:v>
                </c:pt>
                <c:pt idx="43">
                  <c:v>1.48570704460144</c:v>
                </c:pt>
                <c:pt idx="44">
                  <c:v>1.5335561037063601</c:v>
                </c:pt>
                <c:pt idx="45">
                  <c:v>1.3867768049240099</c:v>
                </c:pt>
                <c:pt idx="46">
                  <c:v>1.4264436960220299</c:v>
                </c:pt>
                <c:pt idx="47">
                  <c:v>1.49270904064178</c:v>
                </c:pt>
                <c:pt idx="48">
                  <c:v>1.4665709733962999</c:v>
                </c:pt>
                <c:pt idx="49">
                  <c:v>1.29854536056519</c:v>
                </c:pt>
                <c:pt idx="50">
                  <c:v>1.4038951396942101</c:v>
                </c:pt>
                <c:pt idx="51">
                  <c:v>1.37800288200378</c:v>
                </c:pt>
                <c:pt idx="52">
                  <c:v>1.4412008523941</c:v>
                </c:pt>
                <c:pt idx="53">
                  <c:v>1.2086751461029099</c:v>
                </c:pt>
                <c:pt idx="54">
                  <c:v>1.33353471755981</c:v>
                </c:pt>
                <c:pt idx="55">
                  <c:v>1.27917563915253</c:v>
                </c:pt>
                <c:pt idx="56">
                  <c:v>1.28405129909515</c:v>
                </c:pt>
                <c:pt idx="57">
                  <c:v>1.26665222644806</c:v>
                </c:pt>
                <c:pt idx="58">
                  <c:v>1.15262019634247</c:v>
                </c:pt>
                <c:pt idx="59">
                  <c:v>1.1986159086227399</c:v>
                </c:pt>
                <c:pt idx="60">
                  <c:v>1.0917352437973</c:v>
                </c:pt>
                <c:pt idx="61">
                  <c:v>1.11827564239502</c:v>
                </c:pt>
                <c:pt idx="62">
                  <c:v>1.1555538177490201</c:v>
                </c:pt>
                <c:pt idx="63">
                  <c:v>1.0564441680908201</c:v>
                </c:pt>
                <c:pt idx="64">
                  <c:v>1.0413833856582599</c:v>
                </c:pt>
                <c:pt idx="65">
                  <c:v>1.06543529033661</c:v>
                </c:pt>
                <c:pt idx="66">
                  <c:v>0.98464339971542403</c:v>
                </c:pt>
                <c:pt idx="67">
                  <c:v>1.07160973548889</c:v>
                </c:pt>
                <c:pt idx="68">
                  <c:v>1.0542740821838399</c:v>
                </c:pt>
                <c:pt idx="69">
                  <c:v>0.99133133888244596</c:v>
                </c:pt>
                <c:pt idx="70">
                  <c:v>0.990095674991608</c:v>
                </c:pt>
                <c:pt idx="71">
                  <c:v>0.98217076063156095</c:v>
                </c:pt>
                <c:pt idx="72">
                  <c:v>0.92512345314025901</c:v>
                </c:pt>
                <c:pt idx="73">
                  <c:v>0.932847440242767</c:v>
                </c:pt>
                <c:pt idx="74">
                  <c:v>0.90549325942993197</c:v>
                </c:pt>
                <c:pt idx="75">
                  <c:v>0.91105908155441295</c:v>
                </c:pt>
                <c:pt idx="76">
                  <c:v>0.90347963571548495</c:v>
                </c:pt>
                <c:pt idx="77">
                  <c:v>0.79253745079040505</c:v>
                </c:pt>
                <c:pt idx="78">
                  <c:v>0.84679186344146695</c:v>
                </c:pt>
                <c:pt idx="79">
                  <c:v>0.79962116479873702</c:v>
                </c:pt>
                <c:pt idx="80">
                  <c:v>0.88535088300705</c:v>
                </c:pt>
                <c:pt idx="81">
                  <c:v>0.73225665092468295</c:v>
                </c:pt>
                <c:pt idx="82">
                  <c:v>0.70518857240676902</c:v>
                </c:pt>
                <c:pt idx="83">
                  <c:v>0.72411429882049605</c:v>
                </c:pt>
                <c:pt idx="84">
                  <c:v>0.78122371435165405</c:v>
                </c:pt>
                <c:pt idx="85">
                  <c:v>0.71431285142898604</c:v>
                </c:pt>
                <c:pt idx="86">
                  <c:v>0.61869585514068604</c:v>
                </c:pt>
                <c:pt idx="87">
                  <c:v>0.71747910976409901</c:v>
                </c:pt>
                <c:pt idx="88">
                  <c:v>0.630989789962769</c:v>
                </c:pt>
                <c:pt idx="89">
                  <c:v>0.63379269838333097</c:v>
                </c:pt>
                <c:pt idx="90">
                  <c:v>0.66617792844772294</c:v>
                </c:pt>
                <c:pt idx="91">
                  <c:v>0.57247269153595004</c:v>
                </c:pt>
                <c:pt idx="92">
                  <c:v>0.58943790197372403</c:v>
                </c:pt>
                <c:pt idx="93">
                  <c:v>0.58028566837310802</c:v>
                </c:pt>
                <c:pt idx="94">
                  <c:v>0.60627192258834794</c:v>
                </c:pt>
                <c:pt idx="95">
                  <c:v>0.46838128566741899</c:v>
                </c:pt>
                <c:pt idx="96">
                  <c:v>0.48890781402587902</c:v>
                </c:pt>
                <c:pt idx="97">
                  <c:v>0.50571537017822299</c:v>
                </c:pt>
                <c:pt idx="98">
                  <c:v>0.57708138227462802</c:v>
                </c:pt>
                <c:pt idx="99">
                  <c:v>0.50154399871826205</c:v>
                </c:pt>
                <c:pt idx="100">
                  <c:v>0.49273461103439298</c:v>
                </c:pt>
                <c:pt idx="101">
                  <c:v>0.52725511789321899</c:v>
                </c:pt>
                <c:pt idx="102">
                  <c:v>0.54482150077819802</c:v>
                </c:pt>
                <c:pt idx="103">
                  <c:v>0.44651040434837302</c:v>
                </c:pt>
                <c:pt idx="104">
                  <c:v>0.51763117313384999</c:v>
                </c:pt>
                <c:pt idx="105">
                  <c:v>0.465780138969421</c:v>
                </c:pt>
                <c:pt idx="106">
                  <c:v>0.50602483749389604</c:v>
                </c:pt>
                <c:pt idx="107">
                  <c:v>0.32516816258430498</c:v>
                </c:pt>
                <c:pt idx="108">
                  <c:v>0.54777812957763705</c:v>
                </c:pt>
                <c:pt idx="109">
                  <c:v>0.35000923275947599</c:v>
                </c:pt>
                <c:pt idx="110">
                  <c:v>0.49362385272979697</c:v>
                </c:pt>
                <c:pt idx="111">
                  <c:v>0.43318244814872697</c:v>
                </c:pt>
                <c:pt idx="112">
                  <c:v>0.43936055898666398</c:v>
                </c:pt>
                <c:pt idx="113">
                  <c:v>0.35174342989921598</c:v>
                </c:pt>
                <c:pt idx="114">
                  <c:v>0.52361124753952004</c:v>
                </c:pt>
                <c:pt idx="115">
                  <c:v>0.33803036808967601</c:v>
                </c:pt>
                <c:pt idx="116">
                  <c:v>0.46047931909561202</c:v>
                </c:pt>
                <c:pt idx="117">
                  <c:v>0.36293971538543701</c:v>
                </c:pt>
                <c:pt idx="118">
                  <c:v>0.48686113953590399</c:v>
                </c:pt>
                <c:pt idx="119">
                  <c:v>0.3102667927742</c:v>
                </c:pt>
                <c:pt idx="120">
                  <c:v>0.44446960091590898</c:v>
                </c:pt>
                <c:pt idx="121">
                  <c:v>0.2968889772892</c:v>
                </c:pt>
                <c:pt idx="122">
                  <c:v>0.31948101520538302</c:v>
                </c:pt>
                <c:pt idx="123">
                  <c:v>0.33904135227203402</c:v>
                </c:pt>
                <c:pt idx="124">
                  <c:v>0.480908393859863</c:v>
                </c:pt>
                <c:pt idx="125">
                  <c:v>0.29554131627082803</c:v>
                </c:pt>
                <c:pt idx="126">
                  <c:v>0.47862362861633301</c:v>
                </c:pt>
                <c:pt idx="127">
                  <c:v>0.31912100315094</c:v>
                </c:pt>
                <c:pt idx="128">
                  <c:v>0.33615884184837302</c:v>
                </c:pt>
                <c:pt idx="129">
                  <c:v>0.43838191032409701</c:v>
                </c:pt>
                <c:pt idx="130">
                  <c:v>0.327260881662369</c:v>
                </c:pt>
                <c:pt idx="131">
                  <c:v>0.33525627851486201</c:v>
                </c:pt>
                <c:pt idx="132">
                  <c:v>0.292662143707275</c:v>
                </c:pt>
                <c:pt idx="133">
                  <c:v>0.34931078553199801</c:v>
                </c:pt>
                <c:pt idx="134">
                  <c:v>0.49703744053840598</c:v>
                </c:pt>
                <c:pt idx="135">
                  <c:v>0.36678767204284701</c:v>
                </c:pt>
                <c:pt idx="136">
                  <c:v>0.29962542653083801</c:v>
                </c:pt>
                <c:pt idx="137">
                  <c:v>0.38937115669250499</c:v>
                </c:pt>
                <c:pt idx="138">
                  <c:v>0.36959338188171398</c:v>
                </c:pt>
                <c:pt idx="139">
                  <c:v>0.29439818859100297</c:v>
                </c:pt>
                <c:pt idx="140">
                  <c:v>0.37393593788147</c:v>
                </c:pt>
                <c:pt idx="141">
                  <c:v>0.52262222766876198</c:v>
                </c:pt>
                <c:pt idx="142">
                  <c:v>0.247237429022789</c:v>
                </c:pt>
                <c:pt idx="143">
                  <c:v>0.28770378232002303</c:v>
                </c:pt>
                <c:pt idx="144">
                  <c:v>0.273922920227051</c:v>
                </c:pt>
                <c:pt idx="145">
                  <c:v>0.25491431355476402</c:v>
                </c:pt>
                <c:pt idx="146">
                  <c:v>0.29754236340522799</c:v>
                </c:pt>
                <c:pt idx="147">
                  <c:v>0.23857213556766499</c:v>
                </c:pt>
                <c:pt idx="148">
                  <c:v>0.26615884900093101</c:v>
                </c:pt>
                <c:pt idx="149">
                  <c:v>0.325409024953842</c:v>
                </c:pt>
                <c:pt idx="150">
                  <c:v>0.35492160916328402</c:v>
                </c:pt>
                <c:pt idx="151">
                  <c:v>0.39954411983490001</c:v>
                </c:pt>
                <c:pt idx="152">
                  <c:v>0.22848041355609899</c:v>
                </c:pt>
                <c:pt idx="153">
                  <c:v>0.26128917932510398</c:v>
                </c:pt>
                <c:pt idx="154">
                  <c:v>0.24585905671119701</c:v>
                </c:pt>
                <c:pt idx="155">
                  <c:v>0.213097229599953</c:v>
                </c:pt>
                <c:pt idx="156">
                  <c:v>0.282347172498703</c:v>
                </c:pt>
                <c:pt idx="157">
                  <c:v>0.362271398305893</c:v>
                </c:pt>
                <c:pt idx="158">
                  <c:v>0.39153957366943398</c:v>
                </c:pt>
                <c:pt idx="159">
                  <c:v>0.26650530099868802</c:v>
                </c:pt>
                <c:pt idx="160">
                  <c:v>0.225163474678993</c:v>
                </c:pt>
                <c:pt idx="161">
                  <c:v>0.26232454180717502</c:v>
                </c:pt>
                <c:pt idx="162">
                  <c:v>0.21199502050876601</c:v>
                </c:pt>
                <c:pt idx="163">
                  <c:v>0.23516684770584101</c:v>
                </c:pt>
                <c:pt idx="164">
                  <c:v>0.28168219327926602</c:v>
                </c:pt>
                <c:pt idx="165">
                  <c:v>0.21599416434764901</c:v>
                </c:pt>
                <c:pt idx="166">
                  <c:v>0.18522065877914401</c:v>
                </c:pt>
                <c:pt idx="167">
                  <c:v>0.20481647551059701</c:v>
                </c:pt>
                <c:pt idx="168">
                  <c:v>0.225824654102325</c:v>
                </c:pt>
                <c:pt idx="169">
                  <c:v>0.25362583994865401</c:v>
                </c:pt>
                <c:pt idx="170">
                  <c:v>0.17512220144271901</c:v>
                </c:pt>
                <c:pt idx="171">
                  <c:v>0.19939799606800099</c:v>
                </c:pt>
                <c:pt idx="172">
                  <c:v>0.22294658422470101</c:v>
                </c:pt>
                <c:pt idx="173">
                  <c:v>0.22556692361831701</c:v>
                </c:pt>
                <c:pt idx="174">
                  <c:v>0.22687308490276301</c:v>
                </c:pt>
                <c:pt idx="175">
                  <c:v>0.21286278963089</c:v>
                </c:pt>
                <c:pt idx="176">
                  <c:v>0.21371346712112399</c:v>
                </c:pt>
                <c:pt idx="177">
                  <c:v>0.19862005114555401</c:v>
                </c:pt>
                <c:pt idx="178">
                  <c:v>0.18835347890853901</c:v>
                </c:pt>
                <c:pt idx="179">
                  <c:v>0.21105790138244601</c:v>
                </c:pt>
                <c:pt idx="180">
                  <c:v>0.19669799506664301</c:v>
                </c:pt>
                <c:pt idx="181">
                  <c:v>0.178978770971298</c:v>
                </c:pt>
                <c:pt idx="182">
                  <c:v>0.19132319092750499</c:v>
                </c:pt>
                <c:pt idx="183">
                  <c:v>0.20881187915801999</c:v>
                </c:pt>
                <c:pt idx="184">
                  <c:v>0.179006338119507</c:v>
                </c:pt>
                <c:pt idx="185">
                  <c:v>0.17935994267463701</c:v>
                </c:pt>
                <c:pt idx="186">
                  <c:v>0.19585224986076399</c:v>
                </c:pt>
                <c:pt idx="187">
                  <c:v>0.188421815633774</c:v>
                </c:pt>
                <c:pt idx="188">
                  <c:v>0.16999006271362299</c:v>
                </c:pt>
                <c:pt idx="189">
                  <c:v>0.16662129759788499</c:v>
                </c:pt>
                <c:pt idx="190">
                  <c:v>0.18914602696895599</c:v>
                </c:pt>
                <c:pt idx="191">
                  <c:v>0.20682410895824399</c:v>
                </c:pt>
                <c:pt idx="192">
                  <c:v>0.203856781125069</c:v>
                </c:pt>
                <c:pt idx="193">
                  <c:v>0.177341178059578</c:v>
                </c:pt>
                <c:pt idx="194">
                  <c:v>0.156756937503815</c:v>
                </c:pt>
                <c:pt idx="195">
                  <c:v>0.144771352410316</c:v>
                </c:pt>
                <c:pt idx="196">
                  <c:v>0.16339991986751601</c:v>
                </c:pt>
                <c:pt idx="197">
                  <c:v>0.163402199745178</c:v>
                </c:pt>
                <c:pt idx="198">
                  <c:v>0.16289119422435799</c:v>
                </c:pt>
                <c:pt idx="199">
                  <c:v>0.16185607016086601</c:v>
                </c:pt>
                <c:pt idx="200">
                  <c:v>0.170958831906319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0.28542685508728</c:v>
                </c:pt>
                <c:pt idx="2">
                  <c:v>1.22090208530426</c:v>
                </c:pt>
                <c:pt idx="3">
                  <c:v>2.0222110748290998</c:v>
                </c:pt>
                <c:pt idx="4">
                  <c:v>2.7644639015197798</c:v>
                </c:pt>
                <c:pt idx="5">
                  <c:v>3.3568909168243399</c:v>
                </c:pt>
                <c:pt idx="6">
                  <c:v>3.7096319198608398</c:v>
                </c:pt>
                <c:pt idx="7">
                  <c:v>3.70522165298462</c:v>
                </c:pt>
                <c:pt idx="8">
                  <c:v>3.5713267326354998</c:v>
                </c:pt>
                <c:pt idx="9">
                  <c:v>3.6549947261810298</c:v>
                </c:pt>
                <c:pt idx="10">
                  <c:v>3.7280113697052002</c:v>
                </c:pt>
                <c:pt idx="11">
                  <c:v>3.56621217727661</c:v>
                </c:pt>
                <c:pt idx="12">
                  <c:v>3.55988216400146</c:v>
                </c:pt>
                <c:pt idx="13">
                  <c:v>3.46322894096375</c:v>
                </c:pt>
                <c:pt idx="14">
                  <c:v>3.4572019577026398</c:v>
                </c:pt>
                <c:pt idx="15">
                  <c:v>3.3157153129577601</c:v>
                </c:pt>
                <c:pt idx="16">
                  <c:v>3.2393231391906698</c:v>
                </c:pt>
                <c:pt idx="17">
                  <c:v>3.1146488189697301</c:v>
                </c:pt>
                <c:pt idx="18">
                  <c:v>3.0452299118042001</c:v>
                </c:pt>
                <c:pt idx="19">
                  <c:v>2.9793570041656499</c:v>
                </c:pt>
                <c:pt idx="20">
                  <c:v>2.83600926399231</c:v>
                </c:pt>
                <c:pt idx="21">
                  <c:v>2.70712542533875</c:v>
                </c:pt>
                <c:pt idx="22">
                  <c:v>2.6564252376556401</c:v>
                </c:pt>
                <c:pt idx="23">
                  <c:v>2.38244557380676</c:v>
                </c:pt>
                <c:pt idx="24">
                  <c:v>2.3652002811431898</c:v>
                </c:pt>
                <c:pt idx="25">
                  <c:v>2.3255267143249498</c:v>
                </c:pt>
                <c:pt idx="26">
                  <c:v>2.17611932754517</c:v>
                </c:pt>
                <c:pt idx="27">
                  <c:v>2.1359989643096902</c:v>
                </c:pt>
                <c:pt idx="28">
                  <c:v>1.95053815841675</c:v>
                </c:pt>
                <c:pt idx="29">
                  <c:v>2.0352551937103298</c:v>
                </c:pt>
                <c:pt idx="30">
                  <c:v>1.7929488420486499</c:v>
                </c:pt>
                <c:pt idx="31">
                  <c:v>1.94257700443268</c:v>
                </c:pt>
                <c:pt idx="32">
                  <c:v>1.74516677856445</c:v>
                </c:pt>
                <c:pt idx="33">
                  <c:v>1.71058797836304</c:v>
                </c:pt>
                <c:pt idx="34">
                  <c:v>1.66562259197235</c:v>
                </c:pt>
                <c:pt idx="35">
                  <c:v>1.6595495939254801</c:v>
                </c:pt>
                <c:pt idx="36">
                  <c:v>1.6429705619812001</c:v>
                </c:pt>
                <c:pt idx="37">
                  <c:v>1.6045241355896001</c:v>
                </c:pt>
                <c:pt idx="38">
                  <c:v>1.64010894298553</c:v>
                </c:pt>
                <c:pt idx="39">
                  <c:v>1.6503198146820099</c:v>
                </c:pt>
                <c:pt idx="40">
                  <c:v>1.5735161304473899</c:v>
                </c:pt>
                <c:pt idx="41">
                  <c:v>1.4830502271652199</c:v>
                </c:pt>
                <c:pt idx="42">
                  <c:v>1.5539370775222801</c:v>
                </c:pt>
                <c:pt idx="43">
                  <c:v>1.5382560491561901</c:v>
                </c:pt>
                <c:pt idx="44">
                  <c:v>1.5055959224700901</c:v>
                </c:pt>
                <c:pt idx="45">
                  <c:v>1.4582766294479399</c:v>
                </c:pt>
                <c:pt idx="46">
                  <c:v>1.35482573509216</c:v>
                </c:pt>
                <c:pt idx="47">
                  <c:v>1.37906157970428</c:v>
                </c:pt>
                <c:pt idx="48">
                  <c:v>1.44024729728699</c:v>
                </c:pt>
                <c:pt idx="49">
                  <c:v>1.3921879529953001</c:v>
                </c:pt>
                <c:pt idx="50">
                  <c:v>1.29040503501892</c:v>
                </c:pt>
                <c:pt idx="51">
                  <c:v>1.2813646793365501</c:v>
                </c:pt>
                <c:pt idx="52">
                  <c:v>1.32300281524658</c:v>
                </c:pt>
                <c:pt idx="53">
                  <c:v>1.30022609233856</c:v>
                </c:pt>
                <c:pt idx="54">
                  <c:v>1.3115819692611701</c:v>
                </c:pt>
                <c:pt idx="55">
                  <c:v>1.2744528055191</c:v>
                </c:pt>
                <c:pt idx="56">
                  <c:v>1.1684217453002901</c:v>
                </c:pt>
                <c:pt idx="57">
                  <c:v>1.2477726936340301</c:v>
                </c:pt>
                <c:pt idx="58">
                  <c:v>1.1652467250823999</c:v>
                </c:pt>
                <c:pt idx="59">
                  <c:v>1.18650591373444</c:v>
                </c:pt>
                <c:pt idx="60">
                  <c:v>1.12765800952911</c:v>
                </c:pt>
                <c:pt idx="61">
                  <c:v>1.1856302022934</c:v>
                </c:pt>
                <c:pt idx="62">
                  <c:v>1.15385186672211</c:v>
                </c:pt>
                <c:pt idx="63">
                  <c:v>1.14259028434753</c:v>
                </c:pt>
                <c:pt idx="64">
                  <c:v>1.1120624542236299</c:v>
                </c:pt>
                <c:pt idx="65">
                  <c:v>1.10816502571106</c:v>
                </c:pt>
                <c:pt idx="66">
                  <c:v>1.0119006633758501</c:v>
                </c:pt>
                <c:pt idx="67">
                  <c:v>0.98357230424881004</c:v>
                </c:pt>
                <c:pt idx="68">
                  <c:v>1.02091944217682</c:v>
                </c:pt>
                <c:pt idx="69">
                  <c:v>0.94595080614089999</c:v>
                </c:pt>
                <c:pt idx="70">
                  <c:v>0.99346715211868297</c:v>
                </c:pt>
                <c:pt idx="71">
                  <c:v>0.96993440389633201</c:v>
                </c:pt>
                <c:pt idx="72">
                  <c:v>0.97172063589096103</c:v>
                </c:pt>
                <c:pt idx="73">
                  <c:v>0.94178372621536299</c:v>
                </c:pt>
                <c:pt idx="74">
                  <c:v>0.97334039211273204</c:v>
                </c:pt>
                <c:pt idx="75">
                  <c:v>0.94703739881515503</c:v>
                </c:pt>
                <c:pt idx="76">
                  <c:v>0.76035982370376598</c:v>
                </c:pt>
                <c:pt idx="77">
                  <c:v>0.87643021345138605</c:v>
                </c:pt>
                <c:pt idx="78">
                  <c:v>0.84048777818679798</c:v>
                </c:pt>
                <c:pt idx="79">
                  <c:v>0.79323446750640902</c:v>
                </c:pt>
                <c:pt idx="80">
                  <c:v>0.74953377246856701</c:v>
                </c:pt>
                <c:pt idx="81">
                  <c:v>0.75698602199554399</c:v>
                </c:pt>
                <c:pt idx="82">
                  <c:v>0.77139705419540405</c:v>
                </c:pt>
                <c:pt idx="83">
                  <c:v>0.70808053016662598</c:v>
                </c:pt>
                <c:pt idx="84">
                  <c:v>0.72368645668029796</c:v>
                </c:pt>
                <c:pt idx="85">
                  <c:v>0.71555179357528698</c:v>
                </c:pt>
                <c:pt idx="86">
                  <c:v>0.72349929809570301</c:v>
                </c:pt>
                <c:pt idx="87">
                  <c:v>0.66409540176391602</c:v>
                </c:pt>
                <c:pt idx="88">
                  <c:v>0.56216412782669101</c:v>
                </c:pt>
                <c:pt idx="89">
                  <c:v>0.81067943572998002</c:v>
                </c:pt>
                <c:pt idx="90">
                  <c:v>0.623784720897675</c:v>
                </c:pt>
                <c:pt idx="91">
                  <c:v>0.60630762577056896</c:v>
                </c:pt>
                <c:pt idx="92">
                  <c:v>0.632038474082947</c:v>
                </c:pt>
                <c:pt idx="93">
                  <c:v>0.56195729970931996</c:v>
                </c:pt>
                <c:pt idx="94">
                  <c:v>0.594648778438568</c:v>
                </c:pt>
                <c:pt idx="95">
                  <c:v>0.58127611875534102</c:v>
                </c:pt>
                <c:pt idx="96">
                  <c:v>0.49019348621368403</c:v>
                </c:pt>
                <c:pt idx="97">
                  <c:v>0.47339734435081499</c:v>
                </c:pt>
                <c:pt idx="98">
                  <c:v>0.60256564617157005</c:v>
                </c:pt>
                <c:pt idx="99">
                  <c:v>0.55468678474426303</c:v>
                </c:pt>
                <c:pt idx="100">
                  <c:v>0.51726496219634999</c:v>
                </c:pt>
                <c:pt idx="101">
                  <c:v>0.43874117732048001</c:v>
                </c:pt>
                <c:pt idx="102">
                  <c:v>0.46751224994659402</c:v>
                </c:pt>
                <c:pt idx="103">
                  <c:v>0.59354430437088002</c:v>
                </c:pt>
                <c:pt idx="104">
                  <c:v>0.563892841339111</c:v>
                </c:pt>
                <c:pt idx="105">
                  <c:v>0.466450124979019</c:v>
                </c:pt>
                <c:pt idx="106">
                  <c:v>0.37700030207634</c:v>
                </c:pt>
                <c:pt idx="107">
                  <c:v>0.54163259267806996</c:v>
                </c:pt>
                <c:pt idx="108">
                  <c:v>0.31940466165542603</c:v>
                </c:pt>
                <c:pt idx="109">
                  <c:v>0.53676611185073897</c:v>
                </c:pt>
                <c:pt idx="110">
                  <c:v>0.36222895979881298</c:v>
                </c:pt>
                <c:pt idx="111">
                  <c:v>0.55529832839965798</c:v>
                </c:pt>
                <c:pt idx="112">
                  <c:v>0.33564999699592601</c:v>
                </c:pt>
                <c:pt idx="113">
                  <c:v>0.55177092552185103</c:v>
                </c:pt>
                <c:pt idx="114">
                  <c:v>0.30261203646659901</c:v>
                </c:pt>
                <c:pt idx="115">
                  <c:v>0.451144218444824</c:v>
                </c:pt>
                <c:pt idx="116">
                  <c:v>0.38636133074760398</c:v>
                </c:pt>
                <c:pt idx="117">
                  <c:v>0.44459912180900601</c:v>
                </c:pt>
                <c:pt idx="118">
                  <c:v>0.41071873903274497</c:v>
                </c:pt>
                <c:pt idx="119">
                  <c:v>0.35807436704635598</c:v>
                </c:pt>
                <c:pt idx="120">
                  <c:v>0.49931165575981101</c:v>
                </c:pt>
                <c:pt idx="121">
                  <c:v>0.26146829128265398</c:v>
                </c:pt>
                <c:pt idx="122">
                  <c:v>0.46792393922805797</c:v>
                </c:pt>
                <c:pt idx="123">
                  <c:v>0.41199865937232999</c:v>
                </c:pt>
                <c:pt idx="124">
                  <c:v>0.34781458973884599</c:v>
                </c:pt>
                <c:pt idx="125">
                  <c:v>0.44249296188354498</c:v>
                </c:pt>
                <c:pt idx="126">
                  <c:v>0.273218363523483</c:v>
                </c:pt>
                <c:pt idx="127">
                  <c:v>0.41851833462715099</c:v>
                </c:pt>
                <c:pt idx="128">
                  <c:v>0.46687930822372398</c:v>
                </c:pt>
                <c:pt idx="129">
                  <c:v>0.27030619978904702</c:v>
                </c:pt>
                <c:pt idx="130">
                  <c:v>0.291372120380402</c:v>
                </c:pt>
                <c:pt idx="131">
                  <c:v>0.29653748869895902</c:v>
                </c:pt>
                <c:pt idx="132">
                  <c:v>0.37628328800201399</c:v>
                </c:pt>
                <c:pt idx="133">
                  <c:v>0.47659260034561202</c:v>
                </c:pt>
                <c:pt idx="134">
                  <c:v>0.29946222901344299</c:v>
                </c:pt>
                <c:pt idx="135">
                  <c:v>0.28988850116729697</c:v>
                </c:pt>
                <c:pt idx="136">
                  <c:v>0.25823485851287797</c:v>
                </c:pt>
                <c:pt idx="137">
                  <c:v>0.28819498419761702</c:v>
                </c:pt>
                <c:pt idx="138">
                  <c:v>0.26373970508575401</c:v>
                </c:pt>
                <c:pt idx="139">
                  <c:v>0.28571164608001698</c:v>
                </c:pt>
                <c:pt idx="140">
                  <c:v>0.26338511705398598</c:v>
                </c:pt>
                <c:pt idx="141">
                  <c:v>0.36599630117416398</c:v>
                </c:pt>
                <c:pt idx="142">
                  <c:v>0.44669464230537398</c:v>
                </c:pt>
                <c:pt idx="143">
                  <c:v>0.282108545303345</c:v>
                </c:pt>
                <c:pt idx="144">
                  <c:v>0.28852534294128401</c:v>
                </c:pt>
                <c:pt idx="145">
                  <c:v>0.26915004849433899</c:v>
                </c:pt>
                <c:pt idx="146">
                  <c:v>0.26208549737930298</c:v>
                </c:pt>
                <c:pt idx="147">
                  <c:v>0.40101876854896501</c:v>
                </c:pt>
                <c:pt idx="148">
                  <c:v>0.38777261972427401</c:v>
                </c:pt>
                <c:pt idx="149">
                  <c:v>0.26311329007148698</c:v>
                </c:pt>
                <c:pt idx="150">
                  <c:v>0.26862287521362299</c:v>
                </c:pt>
                <c:pt idx="151">
                  <c:v>0.303149193525314</c:v>
                </c:pt>
                <c:pt idx="152">
                  <c:v>0.30808556079864502</c:v>
                </c:pt>
                <c:pt idx="153">
                  <c:v>0.36249133944511402</c:v>
                </c:pt>
                <c:pt idx="154">
                  <c:v>0.38852161169052102</c:v>
                </c:pt>
                <c:pt idx="155">
                  <c:v>0.23478163778781899</c:v>
                </c:pt>
                <c:pt idx="156">
                  <c:v>0.23302766680717499</c:v>
                </c:pt>
                <c:pt idx="157">
                  <c:v>0.29908588528633101</c:v>
                </c:pt>
                <c:pt idx="158">
                  <c:v>0.36867481470107999</c:v>
                </c:pt>
                <c:pt idx="159">
                  <c:v>0.34603449702262901</c:v>
                </c:pt>
                <c:pt idx="160">
                  <c:v>0.21175190806388899</c:v>
                </c:pt>
                <c:pt idx="161">
                  <c:v>0.24217410385608701</c:v>
                </c:pt>
                <c:pt idx="162">
                  <c:v>0.26992222666740401</c:v>
                </c:pt>
                <c:pt idx="163">
                  <c:v>0.21857538819312999</c:v>
                </c:pt>
                <c:pt idx="164">
                  <c:v>0.212721973657608</c:v>
                </c:pt>
                <c:pt idx="165">
                  <c:v>0.22210031747817999</c:v>
                </c:pt>
                <c:pt idx="166">
                  <c:v>0.26899123191833502</c:v>
                </c:pt>
                <c:pt idx="167">
                  <c:v>0.19681861996650701</c:v>
                </c:pt>
                <c:pt idx="168">
                  <c:v>0.205997154116631</c:v>
                </c:pt>
                <c:pt idx="169">
                  <c:v>0.242826953530312</c:v>
                </c:pt>
                <c:pt idx="170">
                  <c:v>0.24070644378662101</c:v>
                </c:pt>
                <c:pt idx="171">
                  <c:v>0.20133763551712</c:v>
                </c:pt>
                <c:pt idx="172">
                  <c:v>0.20753775537013999</c:v>
                </c:pt>
                <c:pt idx="173">
                  <c:v>0.24670168757438701</c:v>
                </c:pt>
                <c:pt idx="174">
                  <c:v>0.27035149931907698</c:v>
                </c:pt>
                <c:pt idx="175">
                  <c:v>0.194354683160782</c:v>
                </c:pt>
                <c:pt idx="176">
                  <c:v>0.17448291182518</c:v>
                </c:pt>
                <c:pt idx="177">
                  <c:v>0.19006538391113301</c:v>
                </c:pt>
                <c:pt idx="178">
                  <c:v>0.230198159813881</c:v>
                </c:pt>
                <c:pt idx="179">
                  <c:v>0.24937285482883501</c:v>
                </c:pt>
                <c:pt idx="180">
                  <c:v>0.20364426076412201</c:v>
                </c:pt>
                <c:pt idx="181">
                  <c:v>0.21435776352882399</c:v>
                </c:pt>
                <c:pt idx="182">
                  <c:v>0.22010165452957201</c:v>
                </c:pt>
                <c:pt idx="183">
                  <c:v>0.20512340962886799</c:v>
                </c:pt>
                <c:pt idx="184">
                  <c:v>0.221074238419533</c:v>
                </c:pt>
                <c:pt idx="185">
                  <c:v>0.194731324911118</c:v>
                </c:pt>
                <c:pt idx="186">
                  <c:v>0.19944302737712899</c:v>
                </c:pt>
                <c:pt idx="187">
                  <c:v>0.20556625723838801</c:v>
                </c:pt>
                <c:pt idx="188">
                  <c:v>0.20470744371414201</c:v>
                </c:pt>
                <c:pt idx="189">
                  <c:v>0.18010878562927199</c:v>
                </c:pt>
                <c:pt idx="190">
                  <c:v>0.18034248054027599</c:v>
                </c:pt>
                <c:pt idx="191">
                  <c:v>0.18351273238658899</c:v>
                </c:pt>
                <c:pt idx="192">
                  <c:v>0.18125243484973899</c:v>
                </c:pt>
                <c:pt idx="193">
                  <c:v>0.15875634551048301</c:v>
                </c:pt>
                <c:pt idx="194">
                  <c:v>0.16057892143726299</c:v>
                </c:pt>
                <c:pt idx="195">
                  <c:v>0.15773111581802399</c:v>
                </c:pt>
                <c:pt idx="196">
                  <c:v>0.17995329201221499</c:v>
                </c:pt>
                <c:pt idx="197">
                  <c:v>0.18425559997558599</c:v>
                </c:pt>
                <c:pt idx="198">
                  <c:v>0.16538324952125499</c:v>
                </c:pt>
                <c:pt idx="199">
                  <c:v>0.15076224505901301</c:v>
                </c:pt>
                <c:pt idx="200">
                  <c:v>0.13260263204574599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0.42887008190155002</c:v>
                </c:pt>
                <c:pt idx="2">
                  <c:v>1.2561893463134799</c:v>
                </c:pt>
                <c:pt idx="3">
                  <c:v>2.00345683097839</c:v>
                </c:pt>
                <c:pt idx="4">
                  <c:v>2.8210718631744398</c:v>
                </c:pt>
                <c:pt idx="5">
                  <c:v>3.4673190116882302</c:v>
                </c:pt>
                <c:pt idx="6">
                  <c:v>3.87314105033875</c:v>
                </c:pt>
                <c:pt idx="7">
                  <c:v>3.91540479660034</c:v>
                </c:pt>
                <c:pt idx="8">
                  <c:v>3.7211685180664098</c:v>
                </c:pt>
                <c:pt idx="9">
                  <c:v>3.6864602565765399</c:v>
                </c:pt>
                <c:pt idx="10">
                  <c:v>3.5980355739593501</c:v>
                </c:pt>
                <c:pt idx="11">
                  <c:v>3.6142923831939702</c:v>
                </c:pt>
                <c:pt idx="12">
                  <c:v>3.4381551742553702</c:v>
                </c:pt>
                <c:pt idx="13">
                  <c:v>3.4357056617736799</c:v>
                </c:pt>
                <c:pt idx="14">
                  <c:v>3.2383871078491202</c:v>
                </c:pt>
                <c:pt idx="15">
                  <c:v>3.2486712932586701</c:v>
                </c:pt>
                <c:pt idx="16">
                  <c:v>3.1282145977020299</c:v>
                </c:pt>
                <c:pt idx="17">
                  <c:v>2.9358685016632098</c:v>
                </c:pt>
                <c:pt idx="18">
                  <c:v>2.90433645248413</c:v>
                </c:pt>
                <c:pt idx="19">
                  <c:v>2.7998120784759499</c:v>
                </c:pt>
                <c:pt idx="20">
                  <c:v>2.64172387123108</c:v>
                </c:pt>
                <c:pt idx="21">
                  <c:v>2.5951685905456499</c:v>
                </c:pt>
                <c:pt idx="22">
                  <c:v>2.4795048236846902</c:v>
                </c:pt>
                <c:pt idx="23">
                  <c:v>2.32524585723877</c:v>
                </c:pt>
                <c:pt idx="24">
                  <c:v>2.2970886230468799</c:v>
                </c:pt>
                <c:pt idx="25">
                  <c:v>2.2670996189117401</c:v>
                </c:pt>
                <c:pt idx="26">
                  <c:v>2.1614298820495601</c:v>
                </c:pt>
                <c:pt idx="27">
                  <c:v>2.1032488346099898</c:v>
                </c:pt>
                <c:pt idx="28">
                  <c:v>1.97552454471588</c:v>
                </c:pt>
                <c:pt idx="29">
                  <c:v>2.0041351318359402</c:v>
                </c:pt>
                <c:pt idx="30">
                  <c:v>1.9569168090820299</c:v>
                </c:pt>
                <c:pt idx="31">
                  <c:v>1.81098544597626</c:v>
                </c:pt>
                <c:pt idx="32">
                  <c:v>1.7785841226577801</c:v>
                </c:pt>
                <c:pt idx="33">
                  <c:v>1.71362853050232</c:v>
                </c:pt>
                <c:pt idx="34">
                  <c:v>1.6750301122665401</c:v>
                </c:pt>
                <c:pt idx="35">
                  <c:v>1.6091072559356701</c:v>
                </c:pt>
                <c:pt idx="36">
                  <c:v>1.6866877079010001</c:v>
                </c:pt>
                <c:pt idx="37">
                  <c:v>1.6470043659210201</c:v>
                </c:pt>
                <c:pt idx="38">
                  <c:v>1.62138879299164</c:v>
                </c:pt>
                <c:pt idx="39">
                  <c:v>1.6324868202209499</c:v>
                </c:pt>
                <c:pt idx="40">
                  <c:v>1.5993403196334799</c:v>
                </c:pt>
                <c:pt idx="41">
                  <c:v>1.6385298967361499</c:v>
                </c:pt>
                <c:pt idx="42">
                  <c:v>1.5582815408706701</c:v>
                </c:pt>
                <c:pt idx="43">
                  <c:v>1.4334620237350499</c:v>
                </c:pt>
                <c:pt idx="44">
                  <c:v>1.4602867364883401</c:v>
                </c:pt>
                <c:pt idx="45">
                  <c:v>1.39756572246552</c:v>
                </c:pt>
                <c:pt idx="46">
                  <c:v>1.42891097068787</c:v>
                </c:pt>
                <c:pt idx="47">
                  <c:v>1.3662075996398899</c:v>
                </c:pt>
                <c:pt idx="48">
                  <c:v>1.3624050617218</c:v>
                </c:pt>
                <c:pt idx="49">
                  <c:v>1.29018902778625</c:v>
                </c:pt>
                <c:pt idx="50">
                  <c:v>1.44226741790771</c:v>
                </c:pt>
                <c:pt idx="51">
                  <c:v>1.3076078891754199</c:v>
                </c:pt>
                <c:pt idx="52">
                  <c:v>1.3319894075393699</c:v>
                </c:pt>
                <c:pt idx="53">
                  <c:v>1.28950023651123</c:v>
                </c:pt>
                <c:pt idx="54">
                  <c:v>1.30882573127747</c:v>
                </c:pt>
                <c:pt idx="55">
                  <c:v>1.24078476428986</c:v>
                </c:pt>
                <c:pt idx="56">
                  <c:v>1.25389492511749</c:v>
                </c:pt>
                <c:pt idx="57">
                  <c:v>1.25017189979553</c:v>
                </c:pt>
                <c:pt idx="58">
                  <c:v>1.2557017803192101</c:v>
                </c:pt>
                <c:pt idx="59">
                  <c:v>1.1937732696533201</c:v>
                </c:pt>
                <c:pt idx="60">
                  <c:v>1.1347115039825399</c:v>
                </c:pt>
                <c:pt idx="61">
                  <c:v>1.1893618106842001</c:v>
                </c:pt>
                <c:pt idx="62">
                  <c:v>1.1763943433761599</c:v>
                </c:pt>
                <c:pt idx="63">
                  <c:v>1.08266448974609</c:v>
                </c:pt>
                <c:pt idx="64">
                  <c:v>1.0906512737274201</c:v>
                </c:pt>
                <c:pt idx="65">
                  <c:v>1.02406907081604</c:v>
                </c:pt>
                <c:pt idx="66">
                  <c:v>1.0790436267852801</c:v>
                </c:pt>
                <c:pt idx="67">
                  <c:v>1.02521347999573</c:v>
                </c:pt>
                <c:pt idx="68">
                  <c:v>1.0385340452194201</c:v>
                </c:pt>
                <c:pt idx="69">
                  <c:v>1.04740691184998</c:v>
                </c:pt>
                <c:pt idx="70">
                  <c:v>0.94631326198577903</c:v>
                </c:pt>
                <c:pt idx="71">
                  <c:v>0.99091345071792603</c:v>
                </c:pt>
                <c:pt idx="72">
                  <c:v>0.95685851573944103</c:v>
                </c:pt>
                <c:pt idx="73">
                  <c:v>0.95310580730438199</c:v>
                </c:pt>
                <c:pt idx="74">
                  <c:v>0.89783710241317705</c:v>
                </c:pt>
                <c:pt idx="75">
                  <c:v>0.87388163805007901</c:v>
                </c:pt>
                <c:pt idx="76">
                  <c:v>0.85848289728164695</c:v>
                </c:pt>
                <c:pt idx="77">
                  <c:v>0.83827829360961903</c:v>
                </c:pt>
                <c:pt idx="78">
                  <c:v>0.89201033115386996</c:v>
                </c:pt>
                <c:pt idx="79">
                  <c:v>0.91582554578781095</c:v>
                </c:pt>
                <c:pt idx="80">
                  <c:v>0.84418427944183405</c:v>
                </c:pt>
                <c:pt idx="81">
                  <c:v>0.899153232574463</c:v>
                </c:pt>
                <c:pt idx="82">
                  <c:v>0.78971856832504295</c:v>
                </c:pt>
                <c:pt idx="83">
                  <c:v>0.68884783983230602</c:v>
                </c:pt>
                <c:pt idx="84">
                  <c:v>0.73394751548767101</c:v>
                </c:pt>
                <c:pt idx="85">
                  <c:v>0.74281889200210605</c:v>
                </c:pt>
                <c:pt idx="86">
                  <c:v>0.68696206808090199</c:v>
                </c:pt>
                <c:pt idx="87">
                  <c:v>0.70970994234085105</c:v>
                </c:pt>
                <c:pt idx="88">
                  <c:v>0.69009262323379505</c:v>
                </c:pt>
                <c:pt idx="89">
                  <c:v>0.64726841449737504</c:v>
                </c:pt>
                <c:pt idx="90">
                  <c:v>0.62280875444412198</c:v>
                </c:pt>
                <c:pt idx="91">
                  <c:v>0.60513347387313798</c:v>
                </c:pt>
                <c:pt idx="92">
                  <c:v>0.53108268976211503</c:v>
                </c:pt>
                <c:pt idx="93">
                  <c:v>0.57831263542175304</c:v>
                </c:pt>
                <c:pt idx="94">
                  <c:v>0.60688567161560103</c:v>
                </c:pt>
                <c:pt idx="95">
                  <c:v>0.70953845977783203</c:v>
                </c:pt>
                <c:pt idx="96">
                  <c:v>0.629319608211517</c:v>
                </c:pt>
                <c:pt idx="97">
                  <c:v>0.53079867362976096</c:v>
                </c:pt>
                <c:pt idx="98">
                  <c:v>0.53294360637664795</c:v>
                </c:pt>
                <c:pt idx="99">
                  <c:v>0.55887812376022294</c:v>
                </c:pt>
                <c:pt idx="100">
                  <c:v>0.39872431755065901</c:v>
                </c:pt>
                <c:pt idx="101">
                  <c:v>0.58734279870986905</c:v>
                </c:pt>
                <c:pt idx="102">
                  <c:v>0.52950352430343595</c:v>
                </c:pt>
                <c:pt idx="103">
                  <c:v>0.56519740819930997</c:v>
                </c:pt>
                <c:pt idx="104">
                  <c:v>0.41596940159797702</c:v>
                </c:pt>
                <c:pt idx="105">
                  <c:v>0.390752494335175</c:v>
                </c:pt>
                <c:pt idx="106">
                  <c:v>0.55489695072174094</c:v>
                </c:pt>
                <c:pt idx="107">
                  <c:v>0.448032796382904</c:v>
                </c:pt>
                <c:pt idx="108">
                  <c:v>0.43253564834594699</c:v>
                </c:pt>
                <c:pt idx="109">
                  <c:v>0.437032490968704</c:v>
                </c:pt>
                <c:pt idx="110">
                  <c:v>0.370599925518036</c:v>
                </c:pt>
                <c:pt idx="111">
                  <c:v>0.435799419879913</c:v>
                </c:pt>
                <c:pt idx="112">
                  <c:v>0.40401509404182401</c:v>
                </c:pt>
                <c:pt idx="113">
                  <c:v>0.56793707609176602</c:v>
                </c:pt>
                <c:pt idx="114">
                  <c:v>0.40335467457771301</c:v>
                </c:pt>
                <c:pt idx="115">
                  <c:v>0.38183552026748702</c:v>
                </c:pt>
                <c:pt idx="116">
                  <c:v>0.404821306467056</c:v>
                </c:pt>
                <c:pt idx="117">
                  <c:v>0.43595445156097401</c:v>
                </c:pt>
                <c:pt idx="118">
                  <c:v>0.34247636795043901</c:v>
                </c:pt>
                <c:pt idx="119">
                  <c:v>0.470170438289642</c:v>
                </c:pt>
                <c:pt idx="120">
                  <c:v>0.33228257298469499</c:v>
                </c:pt>
                <c:pt idx="121">
                  <c:v>0.409744173288345</c:v>
                </c:pt>
                <c:pt idx="122">
                  <c:v>0.44879901409149198</c:v>
                </c:pt>
                <c:pt idx="123">
                  <c:v>0.34026151895523099</c:v>
                </c:pt>
                <c:pt idx="124">
                  <c:v>0.44011527299880998</c:v>
                </c:pt>
                <c:pt idx="125">
                  <c:v>0.327359199523926</c:v>
                </c:pt>
                <c:pt idx="126">
                  <c:v>0.38347497582435602</c:v>
                </c:pt>
                <c:pt idx="127">
                  <c:v>0.45508563518524198</c:v>
                </c:pt>
                <c:pt idx="128">
                  <c:v>0.30448004603385898</c:v>
                </c:pt>
                <c:pt idx="129">
                  <c:v>0.42170986533165</c:v>
                </c:pt>
                <c:pt idx="130">
                  <c:v>0.38878163695335399</c:v>
                </c:pt>
                <c:pt idx="131">
                  <c:v>0.31417450308799699</c:v>
                </c:pt>
                <c:pt idx="132">
                  <c:v>0.41346895694732699</c:v>
                </c:pt>
                <c:pt idx="133">
                  <c:v>0.30736681818962103</c:v>
                </c:pt>
                <c:pt idx="134">
                  <c:v>0.32434540987014798</c:v>
                </c:pt>
                <c:pt idx="135">
                  <c:v>0.33730211853981001</c:v>
                </c:pt>
                <c:pt idx="136">
                  <c:v>0.44436720013618503</c:v>
                </c:pt>
                <c:pt idx="137">
                  <c:v>0.24009120464325001</c:v>
                </c:pt>
                <c:pt idx="138">
                  <c:v>0.30791908502578702</c:v>
                </c:pt>
                <c:pt idx="139">
                  <c:v>0.28342846035957298</c:v>
                </c:pt>
                <c:pt idx="140">
                  <c:v>0.29338878393173201</c:v>
                </c:pt>
                <c:pt idx="141">
                  <c:v>0.42957213521003701</c:v>
                </c:pt>
                <c:pt idx="142">
                  <c:v>0.34641250967979398</c:v>
                </c:pt>
                <c:pt idx="143">
                  <c:v>0.29360076785087602</c:v>
                </c:pt>
                <c:pt idx="144">
                  <c:v>0.37351819872856101</c:v>
                </c:pt>
                <c:pt idx="145">
                  <c:v>0.45162743330001798</c:v>
                </c:pt>
                <c:pt idx="146">
                  <c:v>0.282325029373169</c:v>
                </c:pt>
                <c:pt idx="147">
                  <c:v>0.29533603787422202</c:v>
                </c:pt>
                <c:pt idx="148">
                  <c:v>0.239662885665894</c:v>
                </c:pt>
                <c:pt idx="149">
                  <c:v>0.25302064418792702</c:v>
                </c:pt>
                <c:pt idx="150">
                  <c:v>0.26208478212356601</c:v>
                </c:pt>
                <c:pt idx="151">
                  <c:v>0.20904730260372201</c:v>
                </c:pt>
                <c:pt idx="152">
                  <c:v>0.245140835642815</c:v>
                </c:pt>
                <c:pt idx="153">
                  <c:v>0.24865391850471499</c:v>
                </c:pt>
                <c:pt idx="154">
                  <c:v>0.24491702020168299</c:v>
                </c:pt>
                <c:pt idx="155">
                  <c:v>0.26091325283050498</c:v>
                </c:pt>
                <c:pt idx="156">
                  <c:v>0.27901703119277999</c:v>
                </c:pt>
                <c:pt idx="157">
                  <c:v>0.20261855423450501</c:v>
                </c:pt>
                <c:pt idx="158">
                  <c:v>0.21851180493831601</c:v>
                </c:pt>
                <c:pt idx="159">
                  <c:v>0.26820942759513899</c:v>
                </c:pt>
                <c:pt idx="160">
                  <c:v>0.21592064201831801</c:v>
                </c:pt>
                <c:pt idx="161">
                  <c:v>0.21673622727394101</c:v>
                </c:pt>
                <c:pt idx="162">
                  <c:v>0.25650736689567599</c:v>
                </c:pt>
                <c:pt idx="163">
                  <c:v>0.30559262633323703</c:v>
                </c:pt>
                <c:pt idx="164">
                  <c:v>0.36657825112342801</c:v>
                </c:pt>
                <c:pt idx="165">
                  <c:v>0.37454152107238797</c:v>
                </c:pt>
                <c:pt idx="166">
                  <c:v>0.19703075289726299</c:v>
                </c:pt>
                <c:pt idx="167">
                  <c:v>0.214922040700912</c:v>
                </c:pt>
                <c:pt idx="168">
                  <c:v>0.27038973569870001</c:v>
                </c:pt>
                <c:pt idx="169">
                  <c:v>0.21108748018741599</c:v>
                </c:pt>
                <c:pt idx="170">
                  <c:v>0.18583770096301999</c:v>
                </c:pt>
                <c:pt idx="171">
                  <c:v>0.230841264128685</c:v>
                </c:pt>
                <c:pt idx="172">
                  <c:v>0.27514669299125699</c:v>
                </c:pt>
                <c:pt idx="173">
                  <c:v>0.188564538955688</c:v>
                </c:pt>
                <c:pt idx="174">
                  <c:v>0.19303353130817399</c:v>
                </c:pt>
                <c:pt idx="175">
                  <c:v>0.20383188128471399</c:v>
                </c:pt>
                <c:pt idx="176">
                  <c:v>0.21903350949287401</c:v>
                </c:pt>
                <c:pt idx="177">
                  <c:v>0.241740942001343</c:v>
                </c:pt>
                <c:pt idx="178">
                  <c:v>0.181949868798256</c:v>
                </c:pt>
                <c:pt idx="179">
                  <c:v>0.178745031356812</c:v>
                </c:pt>
                <c:pt idx="180">
                  <c:v>0.19468715786933899</c:v>
                </c:pt>
                <c:pt idx="181">
                  <c:v>0.218532249331474</c:v>
                </c:pt>
                <c:pt idx="182">
                  <c:v>0.21514454483985901</c:v>
                </c:pt>
                <c:pt idx="183">
                  <c:v>0.19795255362987499</c:v>
                </c:pt>
                <c:pt idx="184">
                  <c:v>0.16828542947769201</c:v>
                </c:pt>
                <c:pt idx="185">
                  <c:v>0.168229654431343</c:v>
                </c:pt>
                <c:pt idx="186">
                  <c:v>0.165517017245293</c:v>
                </c:pt>
                <c:pt idx="187">
                  <c:v>0.19312249124050099</c:v>
                </c:pt>
                <c:pt idx="188">
                  <c:v>0.194684818387032</c:v>
                </c:pt>
                <c:pt idx="189">
                  <c:v>0.19280140101909601</c:v>
                </c:pt>
                <c:pt idx="190">
                  <c:v>0.19959032535553001</c:v>
                </c:pt>
                <c:pt idx="191">
                  <c:v>0.203898251056671</c:v>
                </c:pt>
                <c:pt idx="192">
                  <c:v>0.16160634160041801</c:v>
                </c:pt>
                <c:pt idx="193">
                  <c:v>0.153391793370247</c:v>
                </c:pt>
                <c:pt idx="194">
                  <c:v>0.179719343781471</c:v>
                </c:pt>
                <c:pt idx="195">
                  <c:v>0.191935449838638</c:v>
                </c:pt>
                <c:pt idx="196">
                  <c:v>0.17886339128017401</c:v>
                </c:pt>
                <c:pt idx="197">
                  <c:v>0.13963779807090801</c:v>
                </c:pt>
                <c:pt idx="198">
                  <c:v>0.14104600250721</c:v>
                </c:pt>
                <c:pt idx="199">
                  <c:v>0.13609822094440499</c:v>
                </c:pt>
                <c:pt idx="200">
                  <c:v>0.14626500010490401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0.5957785785198213</c:v>
                </c:pt>
                <c:pt idx="2">
                  <c:v>1.5372740626335151</c:v>
                </c:pt>
                <c:pt idx="3">
                  <c:v>2.2565873622894275</c:v>
                </c:pt>
                <c:pt idx="4">
                  <c:v>2.8635739564895628</c:v>
                </c:pt>
                <c:pt idx="5">
                  <c:v>3.3340471506118776</c:v>
                </c:pt>
                <c:pt idx="6">
                  <c:v>3.6480978250503533</c:v>
                </c:pt>
                <c:pt idx="7">
                  <c:v>3.612129735946656</c:v>
                </c:pt>
                <c:pt idx="8">
                  <c:v>3.5926585912704483</c:v>
                </c:pt>
                <c:pt idx="9">
                  <c:v>3.6444989204406744</c:v>
                </c:pt>
                <c:pt idx="10">
                  <c:v>3.623512792587281</c:v>
                </c:pt>
                <c:pt idx="11">
                  <c:v>3.5716027259826659</c:v>
                </c:pt>
                <c:pt idx="12">
                  <c:v>3.5261804342269891</c:v>
                </c:pt>
                <c:pt idx="13">
                  <c:v>3.4597628593444818</c:v>
                </c:pt>
                <c:pt idx="14">
                  <c:v>3.3345860719680784</c:v>
                </c:pt>
                <c:pt idx="15">
                  <c:v>3.2684715747833253</c:v>
                </c:pt>
                <c:pt idx="16">
                  <c:v>3.1496169328689581</c:v>
                </c:pt>
                <c:pt idx="17">
                  <c:v>3.031833148002625</c:v>
                </c:pt>
                <c:pt idx="18">
                  <c:v>2.9744582891464235</c:v>
                </c:pt>
                <c:pt idx="19">
                  <c:v>2.8568216562271109</c:v>
                </c:pt>
                <c:pt idx="20">
                  <c:v>2.7422174692153942</c:v>
                </c:pt>
                <c:pt idx="21">
                  <c:v>2.5911922931671141</c:v>
                </c:pt>
                <c:pt idx="22">
                  <c:v>2.510047459602355</c:v>
                </c:pt>
                <c:pt idx="23">
                  <c:v>2.352855873107909</c:v>
                </c:pt>
                <c:pt idx="24">
                  <c:v>2.2930146455764775</c:v>
                </c:pt>
                <c:pt idx="25">
                  <c:v>2.1921416759490948</c:v>
                </c:pt>
                <c:pt idx="26">
                  <c:v>2.1051951885223392</c:v>
                </c:pt>
                <c:pt idx="27">
                  <c:v>2.0271110892295829</c:v>
                </c:pt>
                <c:pt idx="28">
                  <c:v>1.9852326869964603</c:v>
                </c:pt>
                <c:pt idx="29">
                  <c:v>1.9045572042465213</c:v>
                </c:pt>
                <c:pt idx="30">
                  <c:v>1.828772604465486</c:v>
                </c:pt>
                <c:pt idx="31">
                  <c:v>1.7889933466911312</c:v>
                </c:pt>
                <c:pt idx="32">
                  <c:v>1.7294794917106611</c:v>
                </c:pt>
                <c:pt idx="33">
                  <c:v>1.6970546364784229</c:v>
                </c:pt>
                <c:pt idx="34">
                  <c:v>1.6459025740623479</c:v>
                </c:pt>
                <c:pt idx="35">
                  <c:v>1.6223111391067508</c:v>
                </c:pt>
                <c:pt idx="36">
                  <c:v>1.6283592343330369</c:v>
                </c:pt>
                <c:pt idx="37">
                  <c:v>1.598079597949982</c:v>
                </c:pt>
                <c:pt idx="38">
                  <c:v>1.5664013862609867</c:v>
                </c:pt>
                <c:pt idx="39">
                  <c:v>1.5689412474632263</c:v>
                </c:pt>
                <c:pt idx="40">
                  <c:v>1.5116086721420288</c:v>
                </c:pt>
                <c:pt idx="41">
                  <c:v>1.5089951038360589</c:v>
                </c:pt>
                <c:pt idx="42">
                  <c:v>1.5066413164138788</c:v>
                </c:pt>
                <c:pt idx="43">
                  <c:v>1.4575916051864632</c:v>
                </c:pt>
                <c:pt idx="44">
                  <c:v>1.4640170693397521</c:v>
                </c:pt>
                <c:pt idx="45">
                  <c:v>1.416951858997346</c:v>
                </c:pt>
                <c:pt idx="46">
                  <c:v>1.387688291072845</c:v>
                </c:pt>
                <c:pt idx="47">
                  <c:v>1.3801511645317057</c:v>
                </c:pt>
                <c:pt idx="48">
                  <c:v>1.3832341670989998</c:v>
                </c:pt>
                <c:pt idx="49">
                  <c:v>1.350663685798644</c:v>
                </c:pt>
                <c:pt idx="50">
                  <c:v>1.3142857074737551</c:v>
                </c:pt>
                <c:pt idx="51">
                  <c:v>1.3300552964210521</c:v>
                </c:pt>
                <c:pt idx="52">
                  <c:v>1.3370410323143012</c:v>
                </c:pt>
                <c:pt idx="53">
                  <c:v>1.2762689828872691</c:v>
                </c:pt>
                <c:pt idx="54">
                  <c:v>1.2811332225799561</c:v>
                </c:pt>
                <c:pt idx="55">
                  <c:v>1.2433371424675008</c:v>
                </c:pt>
                <c:pt idx="56">
                  <c:v>1.2362434864044178</c:v>
                </c:pt>
                <c:pt idx="57">
                  <c:v>1.2252432465553282</c:v>
                </c:pt>
                <c:pt idx="58">
                  <c:v>1.1730379462242131</c:v>
                </c:pt>
                <c:pt idx="59">
                  <c:v>1.191250658035278</c:v>
                </c:pt>
                <c:pt idx="60">
                  <c:v>1.13308171033859</c:v>
                </c:pt>
                <c:pt idx="61">
                  <c:v>1.1487801194190979</c:v>
                </c:pt>
                <c:pt idx="62">
                  <c:v>1.1499801754951471</c:v>
                </c:pt>
                <c:pt idx="63">
                  <c:v>1.0970697522163382</c:v>
                </c:pt>
                <c:pt idx="64">
                  <c:v>1.068246865272521</c:v>
                </c:pt>
                <c:pt idx="65">
                  <c:v>1.057788312435151</c:v>
                </c:pt>
                <c:pt idx="66">
                  <c:v>1.0385640084743502</c:v>
                </c:pt>
                <c:pt idx="67">
                  <c:v>1.0318252205848695</c:v>
                </c:pt>
                <c:pt idx="68">
                  <c:v>1.0316995620727538</c:v>
                </c:pt>
                <c:pt idx="69">
                  <c:v>1.0079534173011777</c:v>
                </c:pt>
                <c:pt idx="70">
                  <c:v>0.98072841763496399</c:v>
                </c:pt>
                <c:pt idx="71">
                  <c:v>0.97166592478752123</c:v>
                </c:pt>
                <c:pt idx="72">
                  <c:v>0.93324795961380003</c:v>
                </c:pt>
                <c:pt idx="73">
                  <c:v>0.92523052692413332</c:v>
                </c:pt>
                <c:pt idx="74">
                  <c:v>0.89788947105407713</c:v>
                </c:pt>
                <c:pt idx="75">
                  <c:v>0.87090275287628161</c:v>
                </c:pt>
                <c:pt idx="76">
                  <c:v>0.83588927984237693</c:v>
                </c:pt>
                <c:pt idx="77">
                  <c:v>0.85447603464126609</c:v>
                </c:pt>
                <c:pt idx="78">
                  <c:v>0.836156177520752</c:v>
                </c:pt>
                <c:pt idx="79">
                  <c:v>0.80442003011703489</c:v>
                </c:pt>
                <c:pt idx="80">
                  <c:v>0.79998121857643134</c:v>
                </c:pt>
                <c:pt idx="81">
                  <c:v>0.75654978752136226</c:v>
                </c:pt>
                <c:pt idx="82">
                  <c:v>0.75163477659225486</c:v>
                </c:pt>
                <c:pt idx="83">
                  <c:v>0.70579643249511714</c:v>
                </c:pt>
                <c:pt idx="84">
                  <c:v>0.71366811394691454</c:v>
                </c:pt>
                <c:pt idx="85">
                  <c:v>0.73241898417472817</c:v>
                </c:pt>
                <c:pt idx="86">
                  <c:v>0.66623560190200792</c:v>
                </c:pt>
                <c:pt idx="87">
                  <c:v>0.64605215787887571</c:v>
                </c:pt>
                <c:pt idx="88">
                  <c:v>0.64327523708343504</c:v>
                </c:pt>
                <c:pt idx="89">
                  <c:v>0.65410814881324753</c:v>
                </c:pt>
                <c:pt idx="90">
                  <c:v>0.60860034823417686</c:v>
                </c:pt>
                <c:pt idx="91">
                  <c:v>0.59717993140220638</c:v>
                </c:pt>
                <c:pt idx="92">
                  <c:v>0.60163831114768962</c:v>
                </c:pt>
                <c:pt idx="93">
                  <c:v>0.58568462133407606</c:v>
                </c:pt>
                <c:pt idx="94">
                  <c:v>0.57203112244606014</c:v>
                </c:pt>
                <c:pt idx="95">
                  <c:v>0.56511101722717283</c:v>
                </c:pt>
                <c:pt idx="96">
                  <c:v>0.53391615152359007</c:v>
                </c:pt>
                <c:pt idx="97">
                  <c:v>0.52837349474430073</c:v>
                </c:pt>
                <c:pt idx="98">
                  <c:v>0.5421187937259675</c:v>
                </c:pt>
                <c:pt idx="99">
                  <c:v>0.5491988271474838</c:v>
                </c:pt>
                <c:pt idx="100">
                  <c:v>0.4737025082111358</c:v>
                </c:pt>
                <c:pt idx="101">
                  <c:v>0.50951436161994923</c:v>
                </c:pt>
                <c:pt idx="102">
                  <c:v>0.5089370876550674</c:v>
                </c:pt>
                <c:pt idx="103">
                  <c:v>0.50284571051597582</c:v>
                </c:pt>
                <c:pt idx="104">
                  <c:v>0.47786013782024372</c:v>
                </c:pt>
                <c:pt idx="105">
                  <c:v>0.47623501718044281</c:v>
                </c:pt>
                <c:pt idx="106">
                  <c:v>0.43979721069335936</c:v>
                </c:pt>
                <c:pt idx="107">
                  <c:v>0.44315575063228596</c:v>
                </c:pt>
                <c:pt idx="108">
                  <c:v>0.45939643979072586</c:v>
                </c:pt>
                <c:pt idx="109">
                  <c:v>0.41636024415493011</c:v>
                </c:pt>
                <c:pt idx="110">
                  <c:v>0.47754982113838185</c:v>
                </c:pt>
                <c:pt idx="111">
                  <c:v>0.39611928164958948</c:v>
                </c:pt>
                <c:pt idx="112">
                  <c:v>0.44147533476352685</c:v>
                </c:pt>
                <c:pt idx="113">
                  <c:v>0.42403039038181312</c:v>
                </c:pt>
                <c:pt idx="114">
                  <c:v>0.42410099804401397</c:v>
                </c:pt>
                <c:pt idx="115">
                  <c:v>0.38128945529460911</c:v>
                </c:pt>
                <c:pt idx="116">
                  <c:v>0.42457571625709523</c:v>
                </c:pt>
                <c:pt idx="117">
                  <c:v>0.4111508786678314</c:v>
                </c:pt>
                <c:pt idx="118">
                  <c:v>0.39664340913295748</c:v>
                </c:pt>
                <c:pt idx="119">
                  <c:v>0.37348321676254248</c:v>
                </c:pt>
                <c:pt idx="120">
                  <c:v>0.410803699493408</c:v>
                </c:pt>
                <c:pt idx="121">
                  <c:v>0.37206808328628538</c:v>
                </c:pt>
                <c:pt idx="122">
                  <c:v>0.36217186152935021</c:v>
                </c:pt>
                <c:pt idx="123">
                  <c:v>0.38840629160404216</c:v>
                </c:pt>
                <c:pt idx="124">
                  <c:v>0.38562095463275903</c:v>
                </c:pt>
                <c:pt idx="125">
                  <c:v>0.3284046143293381</c:v>
                </c:pt>
                <c:pt idx="126">
                  <c:v>0.37379885911941518</c:v>
                </c:pt>
                <c:pt idx="127">
                  <c:v>0.36027313172817221</c:v>
                </c:pt>
                <c:pt idx="128">
                  <c:v>0.35679783225059486</c:v>
                </c:pt>
                <c:pt idx="129">
                  <c:v>0.35721597075462352</c:v>
                </c:pt>
                <c:pt idx="130">
                  <c:v>0.3368845641613008</c:v>
                </c:pt>
                <c:pt idx="131">
                  <c:v>0.36722286641597751</c:v>
                </c:pt>
                <c:pt idx="132">
                  <c:v>0.34108502715826033</c:v>
                </c:pt>
                <c:pt idx="133">
                  <c:v>0.35516671240329745</c:v>
                </c:pt>
                <c:pt idx="134">
                  <c:v>0.36518991887569441</c:v>
                </c:pt>
                <c:pt idx="135">
                  <c:v>0.32609688639640805</c:v>
                </c:pt>
                <c:pt idx="136">
                  <c:v>0.32073515951633447</c:v>
                </c:pt>
                <c:pt idx="137">
                  <c:v>0.34541181027889278</c:v>
                </c:pt>
                <c:pt idx="138">
                  <c:v>0.30987441837787622</c:v>
                </c:pt>
                <c:pt idx="139">
                  <c:v>0.2842360541224479</c:v>
                </c:pt>
                <c:pt idx="140">
                  <c:v>0.33704755008220688</c:v>
                </c:pt>
                <c:pt idx="141">
                  <c:v>0.36323227137327196</c:v>
                </c:pt>
                <c:pt idx="142">
                  <c:v>0.31867222487926483</c:v>
                </c:pt>
                <c:pt idx="143">
                  <c:v>0.30421694815158851</c:v>
                </c:pt>
                <c:pt idx="144">
                  <c:v>0.29730254411697382</c:v>
                </c:pt>
                <c:pt idx="145">
                  <c:v>0.27824745178222654</c:v>
                </c:pt>
                <c:pt idx="146">
                  <c:v>0.29038993269205104</c:v>
                </c:pt>
                <c:pt idx="147">
                  <c:v>0.34893078207969647</c:v>
                </c:pt>
                <c:pt idx="148">
                  <c:v>0.32919237762689602</c:v>
                </c:pt>
                <c:pt idx="149">
                  <c:v>0.28962238878011703</c:v>
                </c:pt>
                <c:pt idx="150">
                  <c:v>0.26853554099798221</c:v>
                </c:pt>
                <c:pt idx="151">
                  <c:v>0.28499618172645558</c:v>
                </c:pt>
                <c:pt idx="152">
                  <c:v>0.29179275482892997</c:v>
                </c:pt>
                <c:pt idx="153">
                  <c:v>0.28902463614940654</c:v>
                </c:pt>
                <c:pt idx="154">
                  <c:v>0.26323295682668679</c:v>
                </c:pt>
                <c:pt idx="155">
                  <c:v>0.25575456917285927</c:v>
                </c:pt>
                <c:pt idx="156">
                  <c:v>0.25419799685478228</c:v>
                </c:pt>
                <c:pt idx="157">
                  <c:v>0.28655567020177841</c:v>
                </c:pt>
                <c:pt idx="158">
                  <c:v>0.30220797508955</c:v>
                </c:pt>
                <c:pt idx="159">
                  <c:v>0.29266099780797961</c:v>
                </c:pt>
                <c:pt idx="160">
                  <c:v>0.2620132371783257</c:v>
                </c:pt>
                <c:pt idx="161">
                  <c:v>0.24026166498661064</c:v>
                </c:pt>
                <c:pt idx="162">
                  <c:v>0.25072031915187842</c:v>
                </c:pt>
                <c:pt idx="163">
                  <c:v>0.26015995740890513</c:v>
                </c:pt>
                <c:pt idx="164">
                  <c:v>0.2574711769819259</c:v>
                </c:pt>
                <c:pt idx="165">
                  <c:v>0.25550539046525966</c:v>
                </c:pt>
                <c:pt idx="166">
                  <c:v>0.2455723986029624</c:v>
                </c:pt>
                <c:pt idx="167">
                  <c:v>0.21467149704694735</c:v>
                </c:pt>
                <c:pt idx="168">
                  <c:v>0.21142697930335999</c:v>
                </c:pt>
                <c:pt idx="169">
                  <c:v>0.227334651350975</c:v>
                </c:pt>
                <c:pt idx="170">
                  <c:v>0.23912611305713657</c:v>
                </c:pt>
                <c:pt idx="171">
                  <c:v>0.20823522359132762</c:v>
                </c:pt>
                <c:pt idx="172">
                  <c:v>0.20581189841032027</c:v>
                </c:pt>
                <c:pt idx="173">
                  <c:v>0.21060473173856731</c:v>
                </c:pt>
                <c:pt idx="174">
                  <c:v>0.22791139185428619</c:v>
                </c:pt>
                <c:pt idx="175">
                  <c:v>0.22029380500316612</c:v>
                </c:pt>
                <c:pt idx="176">
                  <c:v>0.22222160995006562</c:v>
                </c:pt>
                <c:pt idx="177">
                  <c:v>0.20856692939996738</c:v>
                </c:pt>
                <c:pt idx="178">
                  <c:v>0.19886662662029281</c:v>
                </c:pt>
                <c:pt idx="179">
                  <c:v>0.19745937436819078</c:v>
                </c:pt>
                <c:pt idx="180">
                  <c:v>0.1942420631647111</c:v>
                </c:pt>
                <c:pt idx="181">
                  <c:v>0.19656343460083001</c:v>
                </c:pt>
                <c:pt idx="182">
                  <c:v>0.19937292933464063</c:v>
                </c:pt>
                <c:pt idx="183">
                  <c:v>0.19452318847179412</c:v>
                </c:pt>
                <c:pt idx="184">
                  <c:v>0.19067332893610012</c:v>
                </c:pt>
                <c:pt idx="185">
                  <c:v>0.19253286868333824</c:v>
                </c:pt>
                <c:pt idx="186">
                  <c:v>0.18778149336576494</c:v>
                </c:pt>
                <c:pt idx="187">
                  <c:v>0.18822177350521102</c:v>
                </c:pt>
                <c:pt idx="188">
                  <c:v>0.17774594873189933</c:v>
                </c:pt>
                <c:pt idx="189">
                  <c:v>0.17280748039484028</c:v>
                </c:pt>
                <c:pt idx="190">
                  <c:v>0.1737303629517557</c:v>
                </c:pt>
                <c:pt idx="191">
                  <c:v>0.17622300684452041</c:v>
                </c:pt>
                <c:pt idx="192">
                  <c:v>0.17632679492235193</c:v>
                </c:pt>
                <c:pt idx="193">
                  <c:v>0.16052111536264441</c:v>
                </c:pt>
                <c:pt idx="194">
                  <c:v>0.15317343324422819</c:v>
                </c:pt>
                <c:pt idx="195">
                  <c:v>0.16098158955574032</c:v>
                </c:pt>
                <c:pt idx="196">
                  <c:v>0.1668712601065635</c:v>
                </c:pt>
                <c:pt idx="197">
                  <c:v>0.16128729730844499</c:v>
                </c:pt>
                <c:pt idx="198">
                  <c:v>0.1557225465774536</c:v>
                </c:pt>
                <c:pt idx="199">
                  <c:v>0.14976735711097708</c:v>
                </c:pt>
                <c:pt idx="200">
                  <c:v>0.1491561293601989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0.77160918712616</c:v>
                </c:pt>
                <c:pt idx="2">
                  <c:v>1.5773206949234</c:v>
                </c:pt>
                <c:pt idx="3">
                  <c:v>2.4772479534149201</c:v>
                </c:pt>
                <c:pt idx="4">
                  <c:v>3.3695826530456499</c:v>
                </c:pt>
                <c:pt idx="5">
                  <c:v>4.10384225845337</c:v>
                </c:pt>
                <c:pt idx="6">
                  <c:v>4.5111727714538601</c:v>
                </c:pt>
                <c:pt idx="7">
                  <c:v>4.75783348083496</c:v>
                </c:pt>
                <c:pt idx="8">
                  <c:v>4.60447072982788</c:v>
                </c:pt>
                <c:pt idx="9">
                  <c:v>4.7254567146301296</c:v>
                </c:pt>
                <c:pt idx="10">
                  <c:v>4.3173632621765101</c:v>
                </c:pt>
                <c:pt idx="11">
                  <c:v>4.3099722862243697</c:v>
                </c:pt>
                <c:pt idx="12">
                  <c:v>4.2723374366760298</c:v>
                </c:pt>
                <c:pt idx="13">
                  <c:v>4.3170437812805202</c:v>
                </c:pt>
                <c:pt idx="14">
                  <c:v>3.84991478919983</c:v>
                </c:pt>
                <c:pt idx="15">
                  <c:v>3.84642887115479</c:v>
                </c:pt>
                <c:pt idx="16">
                  <c:v>3.7922286987304701</c:v>
                </c:pt>
                <c:pt idx="17">
                  <c:v>3.72350978851318</c:v>
                </c:pt>
                <c:pt idx="18">
                  <c:v>3.6856641769409202</c:v>
                </c:pt>
                <c:pt idx="19">
                  <c:v>3.6757731437683101</c:v>
                </c:pt>
                <c:pt idx="20">
                  <c:v>3.4337122440338099</c:v>
                </c:pt>
                <c:pt idx="21">
                  <c:v>3.3636729717254599</c:v>
                </c:pt>
                <c:pt idx="22">
                  <c:v>3.1589488983154301</c:v>
                </c:pt>
                <c:pt idx="23">
                  <c:v>3.0888752937316899</c:v>
                </c:pt>
                <c:pt idx="24">
                  <c:v>2.89289355278015</c:v>
                </c:pt>
                <c:pt idx="25">
                  <c:v>2.85949659347534</c:v>
                </c:pt>
                <c:pt idx="26">
                  <c:v>2.63155269622803</c:v>
                </c:pt>
                <c:pt idx="27">
                  <c:v>2.6764211654663099</c:v>
                </c:pt>
                <c:pt idx="28">
                  <c:v>2.5683796405792201</c:v>
                </c:pt>
                <c:pt idx="29">
                  <c:v>2.44226169586182</c:v>
                </c:pt>
                <c:pt idx="30">
                  <c:v>2.2816035747528098</c:v>
                </c:pt>
                <c:pt idx="31">
                  <c:v>2.2235276699066202</c:v>
                </c:pt>
                <c:pt idx="32">
                  <c:v>2.2786703109741202</c:v>
                </c:pt>
                <c:pt idx="33">
                  <c:v>2.2446234226226802</c:v>
                </c:pt>
                <c:pt idx="34">
                  <c:v>2.1449024677276598</c:v>
                </c:pt>
                <c:pt idx="35">
                  <c:v>2.0746269226074201</c:v>
                </c:pt>
                <c:pt idx="36">
                  <c:v>1.98054218292236</c:v>
                </c:pt>
                <c:pt idx="37">
                  <c:v>1.9972063302993801</c:v>
                </c:pt>
                <c:pt idx="38">
                  <c:v>1.9542145729064899</c:v>
                </c:pt>
                <c:pt idx="39">
                  <c:v>1.87092268466949</c:v>
                </c:pt>
                <c:pt idx="40">
                  <c:v>1.95065104961395</c:v>
                </c:pt>
                <c:pt idx="41">
                  <c:v>1.91826927661896</c:v>
                </c:pt>
                <c:pt idx="42">
                  <c:v>1.8448173999786399</c:v>
                </c:pt>
                <c:pt idx="43">
                  <c:v>1.68315076828003</c:v>
                </c:pt>
                <c:pt idx="44">
                  <c:v>1.78758645057678</c:v>
                </c:pt>
                <c:pt idx="45">
                  <c:v>1.63020491600037</c:v>
                </c:pt>
                <c:pt idx="46">
                  <c:v>1.86411964893341</c:v>
                </c:pt>
                <c:pt idx="47">
                  <c:v>1.6558374166488601</c:v>
                </c:pt>
                <c:pt idx="48">
                  <c:v>1.7660231590271001</c:v>
                </c:pt>
                <c:pt idx="49">
                  <c:v>1.6197586059570299</c:v>
                </c:pt>
                <c:pt idx="50">
                  <c:v>1.6320120096206701</c:v>
                </c:pt>
                <c:pt idx="51">
                  <c:v>1.58988213539124</c:v>
                </c:pt>
                <c:pt idx="52">
                  <c:v>1.65261507034302</c:v>
                </c:pt>
                <c:pt idx="53">
                  <c:v>1.5697038173675499</c:v>
                </c:pt>
                <c:pt idx="54">
                  <c:v>1.5107764005661</c:v>
                </c:pt>
                <c:pt idx="55">
                  <c:v>1.51666748523712</c:v>
                </c:pt>
                <c:pt idx="56">
                  <c:v>1.47266721725464</c:v>
                </c:pt>
                <c:pt idx="57">
                  <c:v>1.60698807239532</c:v>
                </c:pt>
                <c:pt idx="58">
                  <c:v>1.5538864135742201</c:v>
                </c:pt>
                <c:pt idx="59">
                  <c:v>1.4882174730300901</c:v>
                </c:pt>
                <c:pt idx="60">
                  <c:v>1.4487711191177399</c:v>
                </c:pt>
                <c:pt idx="61">
                  <c:v>1.47578096389771</c:v>
                </c:pt>
                <c:pt idx="62">
                  <c:v>1.46128070354462</c:v>
                </c:pt>
                <c:pt idx="63">
                  <c:v>1.43369853496552</c:v>
                </c:pt>
                <c:pt idx="64">
                  <c:v>1.3293693065643299</c:v>
                </c:pt>
                <c:pt idx="65">
                  <c:v>1.3499065637588501</c:v>
                </c:pt>
                <c:pt idx="66">
                  <c:v>1.34608638286591</c:v>
                </c:pt>
                <c:pt idx="67">
                  <c:v>1.35402119159698</c:v>
                </c:pt>
                <c:pt idx="68">
                  <c:v>1.28342950344086</c:v>
                </c:pt>
                <c:pt idx="69">
                  <c:v>1.29030072689056</c:v>
                </c:pt>
                <c:pt idx="70">
                  <c:v>1.26139771938324</c:v>
                </c:pt>
                <c:pt idx="71">
                  <c:v>1.18573594093323</c:v>
                </c:pt>
                <c:pt idx="72">
                  <c:v>1.2159901857376101</c:v>
                </c:pt>
                <c:pt idx="73">
                  <c:v>1.1314405202865601</c:v>
                </c:pt>
                <c:pt idx="74">
                  <c:v>1.1991835832595801</c:v>
                </c:pt>
                <c:pt idx="75">
                  <c:v>1.1297534704208401</c:v>
                </c:pt>
                <c:pt idx="76">
                  <c:v>1.11480093002319</c:v>
                </c:pt>
                <c:pt idx="77">
                  <c:v>1.1408540010452299</c:v>
                </c:pt>
                <c:pt idx="78">
                  <c:v>1.17561948299408</c:v>
                </c:pt>
                <c:pt idx="79">
                  <c:v>1.11622703075409</c:v>
                </c:pt>
                <c:pt idx="80">
                  <c:v>1.1131633520126301</c:v>
                </c:pt>
                <c:pt idx="81">
                  <c:v>1.10331118106842</c:v>
                </c:pt>
                <c:pt idx="82">
                  <c:v>0.98914444446563698</c:v>
                </c:pt>
                <c:pt idx="83">
                  <c:v>1.0780627727508501</c:v>
                </c:pt>
                <c:pt idx="84">
                  <c:v>1.06220495700836</c:v>
                </c:pt>
                <c:pt idx="85">
                  <c:v>0.99914377927780196</c:v>
                </c:pt>
                <c:pt idx="86">
                  <c:v>1.03904640674591</c:v>
                </c:pt>
                <c:pt idx="87">
                  <c:v>0.93512183427810702</c:v>
                </c:pt>
                <c:pt idx="88">
                  <c:v>0.87918865680694602</c:v>
                </c:pt>
                <c:pt idx="89">
                  <c:v>0.89713716506957997</c:v>
                </c:pt>
                <c:pt idx="90">
                  <c:v>0.87578761577606201</c:v>
                </c:pt>
                <c:pt idx="91">
                  <c:v>0.90567630529403698</c:v>
                </c:pt>
                <c:pt idx="92">
                  <c:v>0.8756103515625</c:v>
                </c:pt>
                <c:pt idx="93">
                  <c:v>0.82514441013336204</c:v>
                </c:pt>
                <c:pt idx="94">
                  <c:v>0.85065495967865001</c:v>
                </c:pt>
                <c:pt idx="95">
                  <c:v>0.79791730642318703</c:v>
                </c:pt>
                <c:pt idx="96">
                  <c:v>0.90036439895629905</c:v>
                </c:pt>
                <c:pt idx="97">
                  <c:v>0.70986336469650302</c:v>
                </c:pt>
                <c:pt idx="98">
                  <c:v>0.65370690822601296</c:v>
                </c:pt>
                <c:pt idx="99">
                  <c:v>0.71089792251586903</c:v>
                </c:pt>
                <c:pt idx="100">
                  <c:v>0.70072102546691895</c:v>
                </c:pt>
                <c:pt idx="101">
                  <c:v>0.60798186063766502</c:v>
                </c:pt>
                <c:pt idx="102">
                  <c:v>0.72809213399887096</c:v>
                </c:pt>
                <c:pt idx="103">
                  <c:v>0.78381997346878096</c:v>
                </c:pt>
                <c:pt idx="104">
                  <c:v>0.65629124641418501</c:v>
                </c:pt>
                <c:pt idx="105">
                  <c:v>0.64532077312469505</c:v>
                </c:pt>
                <c:pt idx="106">
                  <c:v>0.647960424423218</c:v>
                </c:pt>
                <c:pt idx="107">
                  <c:v>0.637515008449554</c:v>
                </c:pt>
                <c:pt idx="108">
                  <c:v>0.60146778821945202</c:v>
                </c:pt>
                <c:pt idx="109">
                  <c:v>0.629616558551788</c:v>
                </c:pt>
                <c:pt idx="110">
                  <c:v>0.465387433767319</c:v>
                </c:pt>
                <c:pt idx="111">
                  <c:v>0.53540813922882102</c:v>
                </c:pt>
                <c:pt idx="112">
                  <c:v>0.67789661884307895</c:v>
                </c:pt>
                <c:pt idx="113">
                  <c:v>0.40195712447166398</c:v>
                </c:pt>
                <c:pt idx="114">
                  <c:v>0.68736237287521396</c:v>
                </c:pt>
                <c:pt idx="115">
                  <c:v>0.61646461486816395</c:v>
                </c:pt>
                <c:pt idx="116">
                  <c:v>0.42840552330017101</c:v>
                </c:pt>
                <c:pt idx="117">
                  <c:v>0.54593414068222001</c:v>
                </c:pt>
                <c:pt idx="118">
                  <c:v>0.419659793376923</c:v>
                </c:pt>
                <c:pt idx="119">
                  <c:v>0.54297560453414895</c:v>
                </c:pt>
                <c:pt idx="120">
                  <c:v>0.52342301607132002</c:v>
                </c:pt>
                <c:pt idx="121">
                  <c:v>0.55154687166214</c:v>
                </c:pt>
                <c:pt idx="122">
                  <c:v>0.49420651793479897</c:v>
                </c:pt>
                <c:pt idx="123">
                  <c:v>0.66026502847671498</c:v>
                </c:pt>
                <c:pt idx="124">
                  <c:v>0.50281155109405495</c:v>
                </c:pt>
                <c:pt idx="125">
                  <c:v>0.40611085295677202</c:v>
                </c:pt>
                <c:pt idx="126">
                  <c:v>0.42694342136383101</c:v>
                </c:pt>
                <c:pt idx="127">
                  <c:v>0.36868229508400002</c:v>
                </c:pt>
                <c:pt idx="128">
                  <c:v>0.54848486185073897</c:v>
                </c:pt>
                <c:pt idx="129">
                  <c:v>0.56526172161102295</c:v>
                </c:pt>
                <c:pt idx="130">
                  <c:v>0.36615848541259799</c:v>
                </c:pt>
                <c:pt idx="131">
                  <c:v>0.48158302903175398</c:v>
                </c:pt>
                <c:pt idx="132">
                  <c:v>0.61202430725097701</c:v>
                </c:pt>
                <c:pt idx="133">
                  <c:v>0.34860041737556502</c:v>
                </c:pt>
                <c:pt idx="134">
                  <c:v>0.35388419032096902</c:v>
                </c:pt>
                <c:pt idx="135">
                  <c:v>0.37525707483291598</c:v>
                </c:pt>
                <c:pt idx="136">
                  <c:v>0.42866897583007801</c:v>
                </c:pt>
                <c:pt idx="137">
                  <c:v>0.50775939226150502</c:v>
                </c:pt>
                <c:pt idx="138">
                  <c:v>0.33530130982398998</c:v>
                </c:pt>
                <c:pt idx="139">
                  <c:v>0.43295884132385298</c:v>
                </c:pt>
                <c:pt idx="140">
                  <c:v>0.55492383241653398</c:v>
                </c:pt>
                <c:pt idx="141">
                  <c:v>0.31909289956092801</c:v>
                </c:pt>
                <c:pt idx="142">
                  <c:v>0.45967984199523898</c:v>
                </c:pt>
                <c:pt idx="143">
                  <c:v>0.54788458347320601</c:v>
                </c:pt>
                <c:pt idx="144">
                  <c:v>0.31924173235893299</c:v>
                </c:pt>
                <c:pt idx="145">
                  <c:v>0.33992385864257801</c:v>
                </c:pt>
                <c:pt idx="146">
                  <c:v>0.36104351282119801</c:v>
                </c:pt>
                <c:pt idx="147">
                  <c:v>0.35692590475082397</c:v>
                </c:pt>
                <c:pt idx="148">
                  <c:v>0.29060056805610701</c:v>
                </c:pt>
                <c:pt idx="149">
                  <c:v>0.40924671292304998</c:v>
                </c:pt>
                <c:pt idx="150">
                  <c:v>0.599756300449371</c:v>
                </c:pt>
                <c:pt idx="151">
                  <c:v>0.34527230262756298</c:v>
                </c:pt>
                <c:pt idx="152">
                  <c:v>0.35662814974784901</c:v>
                </c:pt>
                <c:pt idx="153">
                  <c:v>0.301418036222458</c:v>
                </c:pt>
                <c:pt idx="154">
                  <c:v>0.29798597097396901</c:v>
                </c:pt>
                <c:pt idx="155">
                  <c:v>0.40474104881286599</c:v>
                </c:pt>
                <c:pt idx="156">
                  <c:v>0.46311622858047502</c:v>
                </c:pt>
                <c:pt idx="157">
                  <c:v>0.312237918376923</c:v>
                </c:pt>
                <c:pt idx="158">
                  <c:v>0.32231536507606501</c:v>
                </c:pt>
                <c:pt idx="159">
                  <c:v>0.33514565229415899</c:v>
                </c:pt>
                <c:pt idx="160">
                  <c:v>0.28497299551963801</c:v>
                </c:pt>
                <c:pt idx="161">
                  <c:v>0.31992861628532399</c:v>
                </c:pt>
                <c:pt idx="162">
                  <c:v>0.25290673971176098</c:v>
                </c:pt>
                <c:pt idx="163">
                  <c:v>0.34096980094909701</c:v>
                </c:pt>
                <c:pt idx="164">
                  <c:v>0.43384915590286299</c:v>
                </c:pt>
                <c:pt idx="165">
                  <c:v>0.47140821814536998</c:v>
                </c:pt>
                <c:pt idx="166">
                  <c:v>0.26677292585372903</c:v>
                </c:pt>
                <c:pt idx="167">
                  <c:v>0.28551039099693298</c:v>
                </c:pt>
                <c:pt idx="168">
                  <c:v>0.32451060414314298</c:v>
                </c:pt>
                <c:pt idx="169">
                  <c:v>0.30108198523521401</c:v>
                </c:pt>
                <c:pt idx="170">
                  <c:v>0.28449839353561401</c:v>
                </c:pt>
                <c:pt idx="171">
                  <c:v>0.32586792111396801</c:v>
                </c:pt>
                <c:pt idx="172">
                  <c:v>0.32099756598472601</c:v>
                </c:pt>
                <c:pt idx="173">
                  <c:v>0.28122588992118802</c:v>
                </c:pt>
                <c:pt idx="174">
                  <c:v>0.26885583996772799</c:v>
                </c:pt>
                <c:pt idx="175">
                  <c:v>0.30589514970779402</c:v>
                </c:pt>
                <c:pt idx="176">
                  <c:v>0.24062886834144601</c:v>
                </c:pt>
                <c:pt idx="177">
                  <c:v>0.23591183125972701</c:v>
                </c:pt>
                <c:pt idx="178">
                  <c:v>0.28325775265693698</c:v>
                </c:pt>
                <c:pt idx="179">
                  <c:v>0.28282612562179599</c:v>
                </c:pt>
                <c:pt idx="180">
                  <c:v>0.29364174604415899</c:v>
                </c:pt>
                <c:pt idx="181">
                  <c:v>0.24202910065650901</c:v>
                </c:pt>
                <c:pt idx="182">
                  <c:v>0.27569538354873702</c:v>
                </c:pt>
                <c:pt idx="183">
                  <c:v>0.28050184249877902</c:v>
                </c:pt>
                <c:pt idx="184">
                  <c:v>0.26859661936759899</c:v>
                </c:pt>
                <c:pt idx="185">
                  <c:v>0.24125167727470401</c:v>
                </c:pt>
                <c:pt idx="186">
                  <c:v>0.28361290693283098</c:v>
                </c:pt>
                <c:pt idx="187">
                  <c:v>0.22585599124431599</c:v>
                </c:pt>
                <c:pt idx="188">
                  <c:v>0.21471831202507</c:v>
                </c:pt>
                <c:pt idx="189">
                  <c:v>0.28098872303962702</c:v>
                </c:pt>
                <c:pt idx="190">
                  <c:v>0.27497977018356301</c:v>
                </c:pt>
                <c:pt idx="191">
                  <c:v>0.220078319311142</c:v>
                </c:pt>
                <c:pt idx="192">
                  <c:v>0.20702554285526301</c:v>
                </c:pt>
                <c:pt idx="193">
                  <c:v>0.21597321331500999</c:v>
                </c:pt>
                <c:pt idx="194">
                  <c:v>0.226238518953323</c:v>
                </c:pt>
                <c:pt idx="195">
                  <c:v>0.215180814266205</c:v>
                </c:pt>
                <c:pt idx="196">
                  <c:v>0.22808614373207101</c:v>
                </c:pt>
                <c:pt idx="197">
                  <c:v>0.238311842083931</c:v>
                </c:pt>
                <c:pt idx="198">
                  <c:v>0.20752283930778501</c:v>
                </c:pt>
                <c:pt idx="199">
                  <c:v>0.19470509886741599</c:v>
                </c:pt>
                <c:pt idx="200">
                  <c:v>0.21598136425018299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0.127339363098145</c:v>
                </c:pt>
                <c:pt idx="2">
                  <c:v>0.89754158258438099</c:v>
                </c:pt>
                <c:pt idx="3">
                  <c:v>1.6894222497940099</c:v>
                </c:pt>
                <c:pt idx="4">
                  <c:v>2.55284547805786</c:v>
                </c:pt>
                <c:pt idx="5">
                  <c:v>3.3730242252349898</c:v>
                </c:pt>
                <c:pt idx="6">
                  <c:v>4.0302877426147496</c:v>
                </c:pt>
                <c:pt idx="7">
                  <c:v>4.4361662864685103</c:v>
                </c:pt>
                <c:pt idx="8">
                  <c:v>4.6845688819885298</c:v>
                </c:pt>
                <c:pt idx="9">
                  <c:v>4.6372489929199201</c:v>
                </c:pt>
                <c:pt idx="10">
                  <c:v>4.5228824615478498</c:v>
                </c:pt>
                <c:pt idx="11">
                  <c:v>4.61148977279663</c:v>
                </c:pt>
                <c:pt idx="12">
                  <c:v>4.3815999031066903</c:v>
                </c:pt>
                <c:pt idx="13">
                  <c:v>4.3825426101684597</c:v>
                </c:pt>
                <c:pt idx="14">
                  <c:v>4.1878814697265598</c:v>
                </c:pt>
                <c:pt idx="15">
                  <c:v>4.1748099327087402</c:v>
                </c:pt>
                <c:pt idx="16">
                  <c:v>3.9902210235595699</c:v>
                </c:pt>
                <c:pt idx="17">
                  <c:v>4.1606321334838903</c:v>
                </c:pt>
                <c:pt idx="18">
                  <c:v>3.9705495834350599</c:v>
                </c:pt>
                <c:pt idx="19">
                  <c:v>3.8034648895263699</c:v>
                </c:pt>
                <c:pt idx="20">
                  <c:v>3.8832545280456499</c:v>
                </c:pt>
                <c:pt idx="21">
                  <c:v>3.5899415016174299</c:v>
                </c:pt>
                <c:pt idx="22">
                  <c:v>3.4500496387481698</c:v>
                </c:pt>
                <c:pt idx="23">
                  <c:v>3.38224148750305</c:v>
                </c:pt>
                <c:pt idx="24">
                  <c:v>3.2653069496154798</c:v>
                </c:pt>
                <c:pt idx="25">
                  <c:v>2.9685709476470898</c:v>
                </c:pt>
                <c:pt idx="26">
                  <c:v>2.8534772396087602</c:v>
                </c:pt>
                <c:pt idx="27">
                  <c:v>2.7948815822601301</c:v>
                </c:pt>
                <c:pt idx="28">
                  <c:v>2.7803702354431201</c:v>
                </c:pt>
                <c:pt idx="29">
                  <c:v>2.55973148345947</c:v>
                </c:pt>
                <c:pt idx="30">
                  <c:v>2.53297662734985</c:v>
                </c:pt>
                <c:pt idx="31">
                  <c:v>2.4887597560882599</c:v>
                </c:pt>
                <c:pt idx="32">
                  <c:v>2.4257125854492201</c:v>
                </c:pt>
                <c:pt idx="33">
                  <c:v>2.1908633708953902</c:v>
                </c:pt>
                <c:pt idx="34">
                  <c:v>2.17982053756714</c:v>
                </c:pt>
                <c:pt idx="35">
                  <c:v>2.1461963653564502</c:v>
                </c:pt>
                <c:pt idx="36">
                  <c:v>2.11425805091858</c:v>
                </c:pt>
                <c:pt idx="37">
                  <c:v>2.0808231830596902</c:v>
                </c:pt>
                <c:pt idx="38">
                  <c:v>2.0417783260345499</c:v>
                </c:pt>
                <c:pt idx="39">
                  <c:v>1.9351512193679801</c:v>
                </c:pt>
                <c:pt idx="40">
                  <c:v>1.9241473674774201</c:v>
                </c:pt>
                <c:pt idx="41">
                  <c:v>2.1014482975006099</c:v>
                </c:pt>
                <c:pt idx="42">
                  <c:v>1.8357123136520399</c:v>
                </c:pt>
                <c:pt idx="43">
                  <c:v>1.9139647483825699</c:v>
                </c:pt>
                <c:pt idx="44">
                  <c:v>1.68526387214661</c:v>
                </c:pt>
                <c:pt idx="45">
                  <c:v>1.7895412445068399</c:v>
                </c:pt>
                <c:pt idx="46">
                  <c:v>1.7215929031372099</c:v>
                </c:pt>
                <c:pt idx="47">
                  <c:v>1.64623403549194</c:v>
                </c:pt>
                <c:pt idx="48">
                  <c:v>1.7422015666961701</c:v>
                </c:pt>
                <c:pt idx="49">
                  <c:v>1.75966489315033</c:v>
                </c:pt>
                <c:pt idx="50">
                  <c:v>1.5810624361038199</c:v>
                </c:pt>
                <c:pt idx="51">
                  <c:v>1.68469858169556</c:v>
                </c:pt>
                <c:pt idx="52">
                  <c:v>1.61021220684052</c:v>
                </c:pt>
                <c:pt idx="53">
                  <c:v>1.61011266708374</c:v>
                </c:pt>
                <c:pt idx="54">
                  <c:v>1.62015056610107</c:v>
                </c:pt>
                <c:pt idx="55">
                  <c:v>1.52810835838318</c:v>
                </c:pt>
                <c:pt idx="56">
                  <c:v>1.54422748088837</c:v>
                </c:pt>
                <c:pt idx="57">
                  <c:v>1.68914699554443</c:v>
                </c:pt>
                <c:pt idx="58">
                  <c:v>1.44197809696198</c:v>
                </c:pt>
                <c:pt idx="59">
                  <c:v>1.59398937225342</c:v>
                </c:pt>
                <c:pt idx="60">
                  <c:v>1.43224537372589</c:v>
                </c:pt>
                <c:pt idx="61">
                  <c:v>1.42456674575806</c:v>
                </c:pt>
                <c:pt idx="62">
                  <c:v>1.41836249828339</c:v>
                </c:pt>
                <c:pt idx="63">
                  <c:v>1.41584920883179</c:v>
                </c:pt>
                <c:pt idx="64">
                  <c:v>1.39738857746124</c:v>
                </c:pt>
                <c:pt idx="65">
                  <c:v>1.3598048686981199</c:v>
                </c:pt>
                <c:pt idx="66">
                  <c:v>1.2749996185302701</c:v>
                </c:pt>
                <c:pt idx="67">
                  <c:v>1.39819264411926</c:v>
                </c:pt>
                <c:pt idx="68">
                  <c:v>1.3908056020736701</c:v>
                </c:pt>
                <c:pt idx="69">
                  <c:v>1.3236671686172501</c:v>
                </c:pt>
                <c:pt idx="70">
                  <c:v>1.32252097129822</c:v>
                </c:pt>
                <c:pt idx="71">
                  <c:v>1.3006228208541899</c:v>
                </c:pt>
                <c:pt idx="72">
                  <c:v>1.2408210039138801</c:v>
                </c:pt>
                <c:pt idx="73">
                  <c:v>1.2589961290359499</c:v>
                </c:pt>
                <c:pt idx="74">
                  <c:v>1.1995869874954199</c:v>
                </c:pt>
                <c:pt idx="75">
                  <c:v>1.21266281604767</c:v>
                </c:pt>
                <c:pt idx="76">
                  <c:v>1.1270524263382</c:v>
                </c:pt>
                <c:pt idx="77">
                  <c:v>1.1564409732818599</c:v>
                </c:pt>
                <c:pt idx="78">
                  <c:v>1.1463751792907699</c:v>
                </c:pt>
                <c:pt idx="79">
                  <c:v>1.1611229181289699</c:v>
                </c:pt>
                <c:pt idx="80">
                  <c:v>1.0717746019363401</c:v>
                </c:pt>
                <c:pt idx="81">
                  <c:v>1.11719954013824</c:v>
                </c:pt>
                <c:pt idx="82">
                  <c:v>1.0837914943695099</c:v>
                </c:pt>
                <c:pt idx="83">
                  <c:v>1.04351162910461</c:v>
                </c:pt>
                <c:pt idx="84">
                  <c:v>1.11434614658356</c:v>
                </c:pt>
                <c:pt idx="85">
                  <c:v>1.0143793821334799</c:v>
                </c:pt>
                <c:pt idx="86">
                  <c:v>1.02390933036804</c:v>
                </c:pt>
                <c:pt idx="87">
                  <c:v>1.00417375564575</c:v>
                </c:pt>
                <c:pt idx="88">
                  <c:v>1.01720023155212</c:v>
                </c:pt>
                <c:pt idx="89">
                  <c:v>0.85068374872207597</c:v>
                </c:pt>
                <c:pt idx="90">
                  <c:v>0.96430051326751698</c:v>
                </c:pt>
                <c:pt idx="91">
                  <c:v>0.97216534614562999</c:v>
                </c:pt>
                <c:pt idx="92">
                  <c:v>0.98374271392822299</c:v>
                </c:pt>
                <c:pt idx="93">
                  <c:v>0.94733697175979603</c:v>
                </c:pt>
                <c:pt idx="94">
                  <c:v>0.76958417892456099</c:v>
                </c:pt>
                <c:pt idx="95">
                  <c:v>0.80253762006759599</c:v>
                </c:pt>
                <c:pt idx="96">
                  <c:v>0.76971572637557995</c:v>
                </c:pt>
                <c:pt idx="97">
                  <c:v>0.86925065517425504</c:v>
                </c:pt>
                <c:pt idx="98">
                  <c:v>0.75064796209335305</c:v>
                </c:pt>
                <c:pt idx="99">
                  <c:v>0.67669600248336803</c:v>
                </c:pt>
                <c:pt idx="100">
                  <c:v>0.78565984964370705</c:v>
                </c:pt>
                <c:pt idx="101">
                  <c:v>0.641271412372589</c:v>
                </c:pt>
                <c:pt idx="102">
                  <c:v>0.61430358886718806</c:v>
                </c:pt>
                <c:pt idx="103">
                  <c:v>0.81038790941238403</c:v>
                </c:pt>
                <c:pt idx="104">
                  <c:v>0.62002313137054399</c:v>
                </c:pt>
                <c:pt idx="105">
                  <c:v>0.73909068107605003</c:v>
                </c:pt>
                <c:pt idx="106">
                  <c:v>0.79109394550323497</c:v>
                </c:pt>
                <c:pt idx="107">
                  <c:v>0.61323428153991699</c:v>
                </c:pt>
                <c:pt idx="108">
                  <c:v>0.73442560434341397</c:v>
                </c:pt>
                <c:pt idx="109">
                  <c:v>0.58203595876693703</c:v>
                </c:pt>
                <c:pt idx="110">
                  <c:v>0.68109309673309304</c:v>
                </c:pt>
                <c:pt idx="111">
                  <c:v>0.585349380970001</c:v>
                </c:pt>
                <c:pt idx="112">
                  <c:v>0.43976712226867698</c:v>
                </c:pt>
                <c:pt idx="113">
                  <c:v>0.60723817348480202</c:v>
                </c:pt>
                <c:pt idx="114">
                  <c:v>0.69870644807815596</c:v>
                </c:pt>
                <c:pt idx="115">
                  <c:v>0.57570940256118797</c:v>
                </c:pt>
                <c:pt idx="116">
                  <c:v>0.52661359310150102</c:v>
                </c:pt>
                <c:pt idx="117">
                  <c:v>0.42340952157974199</c:v>
                </c:pt>
                <c:pt idx="118">
                  <c:v>0.570062756538391</c:v>
                </c:pt>
                <c:pt idx="119">
                  <c:v>0.47002172470092801</c:v>
                </c:pt>
                <c:pt idx="120">
                  <c:v>0.68464207649231001</c:v>
                </c:pt>
                <c:pt idx="121">
                  <c:v>0.40372279286384599</c:v>
                </c:pt>
                <c:pt idx="122">
                  <c:v>0.58480584621429399</c:v>
                </c:pt>
                <c:pt idx="123">
                  <c:v>0.41634330153465299</c:v>
                </c:pt>
                <c:pt idx="124">
                  <c:v>0.58414286375045799</c:v>
                </c:pt>
                <c:pt idx="125">
                  <c:v>0.43675836920738198</c:v>
                </c:pt>
                <c:pt idx="126">
                  <c:v>0.54220604896545399</c:v>
                </c:pt>
                <c:pt idx="127">
                  <c:v>0.36025899648666398</c:v>
                </c:pt>
                <c:pt idx="128">
                  <c:v>0.35111656785011303</c:v>
                </c:pt>
                <c:pt idx="129">
                  <c:v>0.35637396574020402</c:v>
                </c:pt>
                <c:pt idx="130">
                  <c:v>0.51208746433258101</c:v>
                </c:pt>
                <c:pt idx="131">
                  <c:v>0.45238941907882702</c:v>
                </c:pt>
                <c:pt idx="132">
                  <c:v>0.432987540960312</c:v>
                </c:pt>
                <c:pt idx="133">
                  <c:v>0.45246306061744701</c:v>
                </c:pt>
                <c:pt idx="134">
                  <c:v>0.476261556148529</c:v>
                </c:pt>
                <c:pt idx="135">
                  <c:v>0.406899064779282</c:v>
                </c:pt>
                <c:pt idx="136">
                  <c:v>0.38020348548889199</c:v>
                </c:pt>
                <c:pt idx="137">
                  <c:v>0.33619523048400901</c:v>
                </c:pt>
                <c:pt idx="138">
                  <c:v>0.37845075130462602</c:v>
                </c:pt>
                <c:pt idx="139">
                  <c:v>0.480029046535492</c:v>
                </c:pt>
                <c:pt idx="140">
                  <c:v>0.506339311599731</c:v>
                </c:pt>
                <c:pt idx="141">
                  <c:v>0.37712898850441001</c:v>
                </c:pt>
                <c:pt idx="142">
                  <c:v>0.471944719552994</c:v>
                </c:pt>
                <c:pt idx="143">
                  <c:v>0.42317771911621099</c:v>
                </c:pt>
                <c:pt idx="144">
                  <c:v>0.383644849061966</c:v>
                </c:pt>
                <c:pt idx="145">
                  <c:v>0.42567235231399497</c:v>
                </c:pt>
                <c:pt idx="146">
                  <c:v>0.51628863811492898</c:v>
                </c:pt>
                <c:pt idx="147">
                  <c:v>0.37905809283256497</c:v>
                </c:pt>
                <c:pt idx="148">
                  <c:v>0.37551274895668002</c:v>
                </c:pt>
                <c:pt idx="149">
                  <c:v>0.40050831437110901</c:v>
                </c:pt>
                <c:pt idx="150">
                  <c:v>0.31882712244987499</c:v>
                </c:pt>
                <c:pt idx="151">
                  <c:v>0.35548421740531899</c:v>
                </c:pt>
                <c:pt idx="152">
                  <c:v>0.45298296213150002</c:v>
                </c:pt>
                <c:pt idx="153">
                  <c:v>0.43186092376709001</c:v>
                </c:pt>
                <c:pt idx="154">
                  <c:v>0.340307027101517</c:v>
                </c:pt>
                <c:pt idx="155">
                  <c:v>0.36117511987686202</c:v>
                </c:pt>
                <c:pt idx="156">
                  <c:v>0.27216428518295299</c:v>
                </c:pt>
                <c:pt idx="157">
                  <c:v>0.34183889627456698</c:v>
                </c:pt>
                <c:pt idx="158">
                  <c:v>0.28212460875511203</c:v>
                </c:pt>
                <c:pt idx="159">
                  <c:v>0.32998287677764898</c:v>
                </c:pt>
                <c:pt idx="160">
                  <c:v>0.36502134799957298</c:v>
                </c:pt>
                <c:pt idx="161">
                  <c:v>0.30655673146247903</c:v>
                </c:pt>
                <c:pt idx="162">
                  <c:v>0.262211203575134</c:v>
                </c:pt>
                <c:pt idx="163">
                  <c:v>0.36471602320671098</c:v>
                </c:pt>
                <c:pt idx="164">
                  <c:v>0.27509900927543601</c:v>
                </c:pt>
                <c:pt idx="165">
                  <c:v>0.28208878636360202</c:v>
                </c:pt>
                <c:pt idx="166">
                  <c:v>0.34561225771903997</c:v>
                </c:pt>
                <c:pt idx="167">
                  <c:v>0.39102077484130898</c:v>
                </c:pt>
                <c:pt idx="168">
                  <c:v>0.47366857528686501</c:v>
                </c:pt>
                <c:pt idx="169">
                  <c:v>0.33564800024032598</c:v>
                </c:pt>
                <c:pt idx="170">
                  <c:v>0.29925516247749301</c:v>
                </c:pt>
                <c:pt idx="171">
                  <c:v>0.33655497431755099</c:v>
                </c:pt>
                <c:pt idx="172">
                  <c:v>0.24013154208660101</c:v>
                </c:pt>
                <c:pt idx="173">
                  <c:v>0.28558418154716497</c:v>
                </c:pt>
                <c:pt idx="174">
                  <c:v>0.279554933309555</c:v>
                </c:pt>
                <c:pt idx="175">
                  <c:v>0.25805470347404502</c:v>
                </c:pt>
                <c:pt idx="176">
                  <c:v>0.25904381275177002</c:v>
                </c:pt>
                <c:pt idx="177">
                  <c:v>0.243239611387253</c:v>
                </c:pt>
                <c:pt idx="178">
                  <c:v>0.28720620274543801</c:v>
                </c:pt>
                <c:pt idx="179">
                  <c:v>0.30767306685447698</c:v>
                </c:pt>
                <c:pt idx="180">
                  <c:v>0.29803329706192</c:v>
                </c:pt>
                <c:pt idx="181">
                  <c:v>0.29271441698074302</c:v>
                </c:pt>
                <c:pt idx="182">
                  <c:v>0.23289598524570501</c:v>
                </c:pt>
                <c:pt idx="183">
                  <c:v>0.239612877368927</c:v>
                </c:pt>
                <c:pt idx="184">
                  <c:v>0.28613048791885398</c:v>
                </c:pt>
                <c:pt idx="185">
                  <c:v>0.26342159509658802</c:v>
                </c:pt>
                <c:pt idx="186">
                  <c:v>0.25043052434921298</c:v>
                </c:pt>
                <c:pt idx="187">
                  <c:v>0.229574769735336</c:v>
                </c:pt>
                <c:pt idx="188">
                  <c:v>0.28486701846122697</c:v>
                </c:pt>
                <c:pt idx="189">
                  <c:v>0.24211971461772899</c:v>
                </c:pt>
                <c:pt idx="190">
                  <c:v>0.23147389292716999</c:v>
                </c:pt>
                <c:pt idx="191">
                  <c:v>0.24359160661697399</c:v>
                </c:pt>
                <c:pt idx="192">
                  <c:v>0.22470605373382599</c:v>
                </c:pt>
                <c:pt idx="193">
                  <c:v>0.211173310875893</c:v>
                </c:pt>
                <c:pt idx="194">
                  <c:v>0.20913463830947901</c:v>
                </c:pt>
                <c:pt idx="195">
                  <c:v>0.19579474627971599</c:v>
                </c:pt>
                <c:pt idx="196">
                  <c:v>0.21161563694477101</c:v>
                </c:pt>
                <c:pt idx="197">
                  <c:v>0.18913380801677701</c:v>
                </c:pt>
                <c:pt idx="198">
                  <c:v>0.20486557483673101</c:v>
                </c:pt>
                <c:pt idx="199">
                  <c:v>0.211344733834267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0.51929843425750699</c:v>
                </c:pt>
                <c:pt idx="2">
                  <c:v>1.3822256326675399</c:v>
                </c:pt>
                <c:pt idx="3">
                  <c:v>2.1637887954711901</c:v>
                </c:pt>
                <c:pt idx="4">
                  <c:v>2.8934795856475799</c:v>
                </c:pt>
                <c:pt idx="5">
                  <c:v>3.5204734802246098</c:v>
                </c:pt>
                <c:pt idx="6">
                  <c:v>3.9744629859924299</c:v>
                </c:pt>
                <c:pt idx="7">
                  <c:v>4.3289637565612802</c:v>
                </c:pt>
                <c:pt idx="8">
                  <c:v>4.56724309921265</c:v>
                </c:pt>
                <c:pt idx="9">
                  <c:v>4.4010772705078098</c:v>
                </c:pt>
                <c:pt idx="10">
                  <c:v>4.4170107841491699</c:v>
                </c:pt>
                <c:pt idx="11">
                  <c:v>4.4263286590576199</c:v>
                </c:pt>
                <c:pt idx="12">
                  <c:v>4.5125226974487296</c:v>
                </c:pt>
                <c:pt idx="13">
                  <c:v>4.4086394309997603</c:v>
                </c:pt>
                <c:pt idx="14">
                  <c:v>4.2630743980407697</c:v>
                </c:pt>
                <c:pt idx="15">
                  <c:v>4.2354269027709996</c:v>
                </c:pt>
                <c:pt idx="16">
                  <c:v>4.0626721382141104</c:v>
                </c:pt>
                <c:pt idx="17">
                  <c:v>4.05588626861572</c:v>
                </c:pt>
                <c:pt idx="18">
                  <c:v>4.1413841247558603</c:v>
                </c:pt>
                <c:pt idx="19">
                  <c:v>3.8374104499816899</c:v>
                </c:pt>
                <c:pt idx="20">
                  <c:v>3.8195724487304701</c:v>
                </c:pt>
                <c:pt idx="21">
                  <c:v>3.7949681282043501</c:v>
                </c:pt>
                <c:pt idx="22">
                  <c:v>3.5744371414184601</c:v>
                </c:pt>
                <c:pt idx="23">
                  <c:v>3.4036986827850302</c:v>
                </c:pt>
                <c:pt idx="24">
                  <c:v>3.2661707401275599</c:v>
                </c:pt>
                <c:pt idx="25">
                  <c:v>3.1447334289550799</c:v>
                </c:pt>
                <c:pt idx="26">
                  <c:v>2.7534220218658398</c:v>
                </c:pt>
                <c:pt idx="27">
                  <c:v>2.9089117050170898</c:v>
                </c:pt>
                <c:pt idx="28">
                  <c:v>2.5680494308471702</c:v>
                </c:pt>
                <c:pt idx="29">
                  <c:v>2.6502106189727801</c:v>
                </c:pt>
                <c:pt idx="30">
                  <c:v>2.4225394725799601</c:v>
                </c:pt>
                <c:pt idx="31">
                  <c:v>2.3303902149200399</c:v>
                </c:pt>
                <c:pt idx="32">
                  <c:v>2.3001170158386199</c:v>
                </c:pt>
                <c:pt idx="33">
                  <c:v>2.1845910549163801</c:v>
                </c:pt>
                <c:pt idx="34">
                  <c:v>2.1055531501770002</c:v>
                </c:pt>
                <c:pt idx="35">
                  <c:v>2.0229079723358199</c:v>
                </c:pt>
                <c:pt idx="36">
                  <c:v>2.0330574512481698</c:v>
                </c:pt>
                <c:pt idx="37">
                  <c:v>2.0252425670623802</c:v>
                </c:pt>
                <c:pt idx="38">
                  <c:v>1.9760714769363401</c:v>
                </c:pt>
                <c:pt idx="39">
                  <c:v>1.84186959266663</c:v>
                </c:pt>
                <c:pt idx="40">
                  <c:v>1.8115925788879399</c:v>
                </c:pt>
                <c:pt idx="41">
                  <c:v>1.9607784748077399</c:v>
                </c:pt>
                <c:pt idx="42">
                  <c:v>1.78440046310425</c:v>
                </c:pt>
                <c:pt idx="43">
                  <c:v>1.8498386144638099</c:v>
                </c:pt>
                <c:pt idx="44">
                  <c:v>1.8173073530197099</c:v>
                </c:pt>
                <c:pt idx="45">
                  <c:v>1.7414810657501201</c:v>
                </c:pt>
                <c:pt idx="46">
                  <c:v>1.78978443145752</c:v>
                </c:pt>
                <c:pt idx="47">
                  <c:v>1.7853196859359699</c:v>
                </c:pt>
                <c:pt idx="48">
                  <c:v>1.76788771152496</c:v>
                </c:pt>
                <c:pt idx="49">
                  <c:v>1.6792454719543499</c:v>
                </c:pt>
                <c:pt idx="50">
                  <c:v>1.52288830280304</c:v>
                </c:pt>
                <c:pt idx="51">
                  <c:v>1.7429907321929901</c:v>
                </c:pt>
                <c:pt idx="52">
                  <c:v>1.6361123323440601</c:v>
                </c:pt>
                <c:pt idx="53">
                  <c:v>1.6140326261520399</c:v>
                </c:pt>
                <c:pt idx="54">
                  <c:v>1.5891294479370099</c:v>
                </c:pt>
                <c:pt idx="55">
                  <c:v>1.4907596111297601</c:v>
                </c:pt>
                <c:pt idx="56">
                  <c:v>1.5757359266281099</c:v>
                </c:pt>
                <c:pt idx="57">
                  <c:v>1.5630035400390601</c:v>
                </c:pt>
                <c:pt idx="58">
                  <c:v>1.4918689727783201</c:v>
                </c:pt>
                <c:pt idx="59">
                  <c:v>1.3824226856231701</c:v>
                </c:pt>
                <c:pt idx="60">
                  <c:v>1.48280453681946</c:v>
                </c:pt>
                <c:pt idx="61">
                  <c:v>1.5618373155593901</c:v>
                </c:pt>
                <c:pt idx="62">
                  <c:v>1.4344117641448999</c:v>
                </c:pt>
                <c:pt idx="63">
                  <c:v>1.43593418598175</c:v>
                </c:pt>
                <c:pt idx="64">
                  <c:v>1.43121802806854</c:v>
                </c:pt>
                <c:pt idx="65">
                  <c:v>1.4418923854827901</c:v>
                </c:pt>
                <c:pt idx="66">
                  <c:v>1.38078272342682</c:v>
                </c:pt>
                <c:pt idx="67">
                  <c:v>1.3243324756622299</c:v>
                </c:pt>
                <c:pt idx="68">
                  <c:v>1.33435583114624</c:v>
                </c:pt>
                <c:pt idx="69">
                  <c:v>1.32501816749573</c:v>
                </c:pt>
                <c:pt idx="70">
                  <c:v>1.2374062538146999</c:v>
                </c:pt>
                <c:pt idx="71">
                  <c:v>1.2926386594772299</c:v>
                </c:pt>
                <c:pt idx="72">
                  <c:v>1.25950515270233</c:v>
                </c:pt>
                <c:pt idx="73">
                  <c:v>1.2031210660934399</c:v>
                </c:pt>
                <c:pt idx="74">
                  <c:v>1.21379423141479</c:v>
                </c:pt>
                <c:pt idx="75">
                  <c:v>1.1344566345214799</c:v>
                </c:pt>
                <c:pt idx="76">
                  <c:v>1.17065501213074</c:v>
                </c:pt>
                <c:pt idx="77">
                  <c:v>1.14731562137604</c:v>
                </c:pt>
                <c:pt idx="78">
                  <c:v>1.1338250637054399</c:v>
                </c:pt>
                <c:pt idx="79">
                  <c:v>1.0875905752182</c:v>
                </c:pt>
                <c:pt idx="80">
                  <c:v>1.0739339590072601</c:v>
                </c:pt>
                <c:pt idx="81">
                  <c:v>1.0411473512649501</c:v>
                </c:pt>
                <c:pt idx="82">
                  <c:v>1.1073191165924099</c:v>
                </c:pt>
                <c:pt idx="83">
                  <c:v>1.0403816699981701</c:v>
                </c:pt>
                <c:pt idx="84">
                  <c:v>1.15510237216949</c:v>
                </c:pt>
                <c:pt idx="85">
                  <c:v>0.98889636993408203</c:v>
                </c:pt>
                <c:pt idx="86">
                  <c:v>1.1040849685668901</c:v>
                </c:pt>
                <c:pt idx="87">
                  <c:v>1.03013968467712</c:v>
                </c:pt>
                <c:pt idx="88">
                  <c:v>0.96357464790344205</c:v>
                </c:pt>
                <c:pt idx="89">
                  <c:v>0.80251568555831898</c:v>
                </c:pt>
                <c:pt idx="90">
                  <c:v>0.91870629787445102</c:v>
                </c:pt>
                <c:pt idx="91">
                  <c:v>0.96000045537948597</c:v>
                </c:pt>
                <c:pt idx="92">
                  <c:v>0.94219511747360196</c:v>
                </c:pt>
                <c:pt idx="93">
                  <c:v>0.77796965837478604</c:v>
                </c:pt>
                <c:pt idx="94">
                  <c:v>0.83755248785018899</c:v>
                </c:pt>
                <c:pt idx="95">
                  <c:v>0.850996494293213</c:v>
                </c:pt>
                <c:pt idx="96">
                  <c:v>0.87135154008865401</c:v>
                </c:pt>
                <c:pt idx="97">
                  <c:v>0.83366298675537098</c:v>
                </c:pt>
                <c:pt idx="98">
                  <c:v>0.75063186883926403</c:v>
                </c:pt>
                <c:pt idx="99">
                  <c:v>0.72396647930145297</c:v>
                </c:pt>
                <c:pt idx="100">
                  <c:v>0.77626252174377397</c:v>
                </c:pt>
                <c:pt idx="101">
                  <c:v>0.81751304864883401</c:v>
                </c:pt>
                <c:pt idx="102">
                  <c:v>0.60923224687576305</c:v>
                </c:pt>
                <c:pt idx="103">
                  <c:v>0.57927709817886397</c:v>
                </c:pt>
                <c:pt idx="104">
                  <c:v>0.714175045490265</c:v>
                </c:pt>
                <c:pt idx="105">
                  <c:v>0.649827480316162</c:v>
                </c:pt>
                <c:pt idx="106">
                  <c:v>0.59413361549377397</c:v>
                </c:pt>
                <c:pt idx="107">
                  <c:v>0.72352701425552401</c:v>
                </c:pt>
                <c:pt idx="108">
                  <c:v>0.49876731634139998</c:v>
                </c:pt>
                <c:pt idx="109">
                  <c:v>0.48971596360206598</c:v>
                </c:pt>
                <c:pt idx="110">
                  <c:v>0.66673535108566295</c:v>
                </c:pt>
                <c:pt idx="111">
                  <c:v>0.65802979469299305</c:v>
                </c:pt>
                <c:pt idx="112">
                  <c:v>0.457799792289734</c:v>
                </c:pt>
                <c:pt idx="113">
                  <c:v>0.55675303936004605</c:v>
                </c:pt>
                <c:pt idx="114">
                  <c:v>0.620710849761963</c:v>
                </c:pt>
                <c:pt idx="115">
                  <c:v>0.402924925088882</c:v>
                </c:pt>
                <c:pt idx="116">
                  <c:v>0.63390892744064298</c:v>
                </c:pt>
                <c:pt idx="117">
                  <c:v>0.56633067131042503</c:v>
                </c:pt>
                <c:pt idx="118">
                  <c:v>0.41831669211387601</c:v>
                </c:pt>
                <c:pt idx="119">
                  <c:v>0.63549888134002697</c:v>
                </c:pt>
                <c:pt idx="120">
                  <c:v>0.43814590573310902</c:v>
                </c:pt>
                <c:pt idx="121">
                  <c:v>0.58007150888443004</c:v>
                </c:pt>
                <c:pt idx="122">
                  <c:v>0.31779354810714699</c:v>
                </c:pt>
                <c:pt idx="123">
                  <c:v>0.50697821378707897</c:v>
                </c:pt>
                <c:pt idx="124">
                  <c:v>0.44648391008377097</c:v>
                </c:pt>
                <c:pt idx="125">
                  <c:v>0.54204332828521695</c:v>
                </c:pt>
                <c:pt idx="126">
                  <c:v>0.434897661209106</c:v>
                </c:pt>
                <c:pt idx="127">
                  <c:v>0.43844857811927801</c:v>
                </c:pt>
                <c:pt idx="128">
                  <c:v>0.56151461601257302</c:v>
                </c:pt>
                <c:pt idx="129">
                  <c:v>0.31694254279136702</c:v>
                </c:pt>
                <c:pt idx="130">
                  <c:v>0.50455051660537698</c:v>
                </c:pt>
                <c:pt idx="131">
                  <c:v>0.45280060172080999</c:v>
                </c:pt>
                <c:pt idx="132">
                  <c:v>0.393919408321381</c:v>
                </c:pt>
                <c:pt idx="133">
                  <c:v>0.46548634767532299</c:v>
                </c:pt>
                <c:pt idx="134">
                  <c:v>0.50401228666305498</c:v>
                </c:pt>
                <c:pt idx="135">
                  <c:v>0.44827651977539101</c:v>
                </c:pt>
                <c:pt idx="136">
                  <c:v>0.54168951511383101</c:v>
                </c:pt>
                <c:pt idx="137">
                  <c:v>0.32987615466117898</c:v>
                </c:pt>
                <c:pt idx="138">
                  <c:v>0.33450269699096702</c:v>
                </c:pt>
                <c:pt idx="139">
                  <c:v>0.47213760018348699</c:v>
                </c:pt>
                <c:pt idx="140">
                  <c:v>0.50583332777023304</c:v>
                </c:pt>
                <c:pt idx="141">
                  <c:v>0.34460639953613298</c:v>
                </c:pt>
                <c:pt idx="142">
                  <c:v>0.431200921535492</c:v>
                </c:pt>
                <c:pt idx="143">
                  <c:v>0.49516069889068598</c:v>
                </c:pt>
                <c:pt idx="144">
                  <c:v>0.36618697643280002</c:v>
                </c:pt>
                <c:pt idx="145">
                  <c:v>0.33873876929283098</c:v>
                </c:pt>
                <c:pt idx="146">
                  <c:v>0.37841290235519398</c:v>
                </c:pt>
                <c:pt idx="147">
                  <c:v>0.51789683103561401</c:v>
                </c:pt>
                <c:pt idx="148">
                  <c:v>0.37349405884742698</c:v>
                </c:pt>
                <c:pt idx="149">
                  <c:v>0.41003611683845498</c:v>
                </c:pt>
                <c:pt idx="150">
                  <c:v>0.52015578746795699</c:v>
                </c:pt>
                <c:pt idx="151">
                  <c:v>0.36743536591529802</c:v>
                </c:pt>
                <c:pt idx="152">
                  <c:v>0.30989581346511802</c:v>
                </c:pt>
                <c:pt idx="153">
                  <c:v>0.33841335773468001</c:v>
                </c:pt>
                <c:pt idx="154">
                  <c:v>0.44270521402358998</c:v>
                </c:pt>
                <c:pt idx="155">
                  <c:v>0.44302588701248202</c:v>
                </c:pt>
                <c:pt idx="156">
                  <c:v>0.35624569654464699</c:v>
                </c:pt>
                <c:pt idx="157">
                  <c:v>0.33664113283157299</c:v>
                </c:pt>
                <c:pt idx="158">
                  <c:v>0.41661748290062001</c:v>
                </c:pt>
                <c:pt idx="159">
                  <c:v>0.51231229305267301</c:v>
                </c:pt>
                <c:pt idx="160">
                  <c:v>0.30786269903183</c:v>
                </c:pt>
                <c:pt idx="161">
                  <c:v>0.31872740387916598</c:v>
                </c:pt>
                <c:pt idx="162">
                  <c:v>0.37775310873985302</c:v>
                </c:pt>
                <c:pt idx="163">
                  <c:v>0.43298292160034202</c:v>
                </c:pt>
                <c:pt idx="164">
                  <c:v>0.39547666907310502</c:v>
                </c:pt>
                <c:pt idx="165">
                  <c:v>0.29555770754814098</c:v>
                </c:pt>
                <c:pt idx="166">
                  <c:v>0.35784098505973799</c:v>
                </c:pt>
                <c:pt idx="167">
                  <c:v>0.28664642572402999</c:v>
                </c:pt>
                <c:pt idx="168">
                  <c:v>0.27154752612114003</c:v>
                </c:pt>
                <c:pt idx="169">
                  <c:v>0.34824544191360501</c:v>
                </c:pt>
                <c:pt idx="170">
                  <c:v>0.24430467188358301</c:v>
                </c:pt>
                <c:pt idx="171">
                  <c:v>0.29044467210769698</c:v>
                </c:pt>
                <c:pt idx="172">
                  <c:v>0.34818732738494901</c:v>
                </c:pt>
                <c:pt idx="173">
                  <c:v>0.24879892170429199</c:v>
                </c:pt>
                <c:pt idx="174">
                  <c:v>0.25137361884117099</c:v>
                </c:pt>
                <c:pt idx="175">
                  <c:v>0.312748312950134</c:v>
                </c:pt>
                <c:pt idx="176">
                  <c:v>0.39106124639511097</c:v>
                </c:pt>
                <c:pt idx="177">
                  <c:v>0.46091696619987499</c:v>
                </c:pt>
                <c:pt idx="178">
                  <c:v>0.21053825318813299</c:v>
                </c:pt>
                <c:pt idx="179">
                  <c:v>0.26675465703010598</c:v>
                </c:pt>
                <c:pt idx="180">
                  <c:v>0.29658845067024198</c:v>
                </c:pt>
                <c:pt idx="181">
                  <c:v>0.25337591767311102</c:v>
                </c:pt>
                <c:pt idx="182">
                  <c:v>0.26064547896385198</c:v>
                </c:pt>
                <c:pt idx="183">
                  <c:v>0.24385815858840901</c:v>
                </c:pt>
                <c:pt idx="184">
                  <c:v>0.26373660564422602</c:v>
                </c:pt>
                <c:pt idx="185">
                  <c:v>0.27430233359336897</c:v>
                </c:pt>
                <c:pt idx="186">
                  <c:v>0.25838610529899603</c:v>
                </c:pt>
                <c:pt idx="187">
                  <c:v>0.318715900182724</c:v>
                </c:pt>
                <c:pt idx="188">
                  <c:v>0.33593222498893699</c:v>
                </c:pt>
                <c:pt idx="189">
                  <c:v>0.33538845181465099</c:v>
                </c:pt>
                <c:pt idx="190">
                  <c:v>0.28926524519920299</c:v>
                </c:pt>
                <c:pt idx="191">
                  <c:v>0.20508971810340901</c:v>
                </c:pt>
                <c:pt idx="192">
                  <c:v>0.194545313715935</c:v>
                </c:pt>
                <c:pt idx="193">
                  <c:v>0.22619298100471499</c:v>
                </c:pt>
                <c:pt idx="194">
                  <c:v>0.22416432201862299</c:v>
                </c:pt>
                <c:pt idx="195">
                  <c:v>0.20777815580368</c:v>
                </c:pt>
                <c:pt idx="196">
                  <c:v>0.22999934852123299</c:v>
                </c:pt>
                <c:pt idx="197">
                  <c:v>0.23912622034549699</c:v>
                </c:pt>
                <c:pt idx="198">
                  <c:v>0.257894456386566</c:v>
                </c:pt>
                <c:pt idx="199">
                  <c:v>0.269374400377274</c:v>
                </c:pt>
                <c:pt idx="200">
                  <c:v>0.21660512685775801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0.45453801751136802</c:v>
                </c:pt>
                <c:pt idx="2">
                  <c:v>1.18198573589325</c:v>
                </c:pt>
                <c:pt idx="3">
                  <c:v>1.9647257328033401</c:v>
                </c:pt>
                <c:pt idx="4">
                  <c:v>2.7943310737609899</c:v>
                </c:pt>
                <c:pt idx="5">
                  <c:v>3.5473802089691202</c:v>
                </c:pt>
                <c:pt idx="6">
                  <c:v>4.1598405838012704</c:v>
                </c:pt>
                <c:pt idx="7">
                  <c:v>4.5055513381957999</c:v>
                </c:pt>
                <c:pt idx="8">
                  <c:v>4.7441053390502903</c:v>
                </c:pt>
                <c:pt idx="9">
                  <c:v>4.4592790603637704</c:v>
                </c:pt>
                <c:pt idx="10">
                  <c:v>4.4585876464843803</c:v>
                </c:pt>
                <c:pt idx="11">
                  <c:v>4.4072508811950701</c:v>
                </c:pt>
                <c:pt idx="12">
                  <c:v>4.4946618080139196</c:v>
                </c:pt>
                <c:pt idx="13">
                  <c:v>4.2837166786193803</c:v>
                </c:pt>
                <c:pt idx="14">
                  <c:v>4.3524589538574201</c:v>
                </c:pt>
                <c:pt idx="15">
                  <c:v>4.1926221847534197</c:v>
                </c:pt>
                <c:pt idx="16">
                  <c:v>3.9293310642242401</c:v>
                </c:pt>
                <c:pt idx="17">
                  <c:v>3.9509370326995898</c:v>
                </c:pt>
                <c:pt idx="18">
                  <c:v>3.9371891021728498</c:v>
                </c:pt>
                <c:pt idx="19">
                  <c:v>3.8239164352417001</c:v>
                </c:pt>
                <c:pt idx="20">
                  <c:v>3.8388543128967298</c:v>
                </c:pt>
                <c:pt idx="21">
                  <c:v>3.6889052391052202</c:v>
                </c:pt>
                <c:pt idx="22">
                  <c:v>3.4803817272186302</c:v>
                </c:pt>
                <c:pt idx="23">
                  <c:v>3.4280803203582799</c:v>
                </c:pt>
                <c:pt idx="24">
                  <c:v>3.1895480155944802</c:v>
                </c:pt>
                <c:pt idx="25">
                  <c:v>3.0477638244628902</c:v>
                </c:pt>
                <c:pt idx="26">
                  <c:v>2.8940157890319802</c:v>
                </c:pt>
                <c:pt idx="27">
                  <c:v>2.89187812805176</c:v>
                </c:pt>
                <c:pt idx="28">
                  <c:v>2.6762428283691402</c:v>
                </c:pt>
                <c:pt idx="29">
                  <c:v>2.77322626113892</c:v>
                </c:pt>
                <c:pt idx="30">
                  <c:v>2.39885473251343</c:v>
                </c:pt>
                <c:pt idx="31">
                  <c:v>2.41042137145996</c:v>
                </c:pt>
                <c:pt idx="32">
                  <c:v>2.27724289894104</c:v>
                </c:pt>
                <c:pt idx="33">
                  <c:v>2.2140381336212198</c:v>
                </c:pt>
                <c:pt idx="34">
                  <c:v>2.15890336036682</c:v>
                </c:pt>
                <c:pt idx="35">
                  <c:v>2.0463294982910201</c:v>
                </c:pt>
                <c:pt idx="36">
                  <c:v>2.0960373878478999</c:v>
                </c:pt>
                <c:pt idx="37">
                  <c:v>1.96700298786163</c:v>
                </c:pt>
                <c:pt idx="38">
                  <c:v>1.9701107740402199</c:v>
                </c:pt>
                <c:pt idx="39">
                  <c:v>1.9389221668243399</c:v>
                </c:pt>
                <c:pt idx="40">
                  <c:v>1.8651156425476101</c:v>
                </c:pt>
                <c:pt idx="41">
                  <c:v>1.8519939184188801</c:v>
                </c:pt>
                <c:pt idx="42">
                  <c:v>1.86840224266052</c:v>
                </c:pt>
                <c:pt idx="43">
                  <c:v>1.8490234613418599</c:v>
                </c:pt>
                <c:pt idx="44">
                  <c:v>1.8730376958846999</c:v>
                </c:pt>
                <c:pt idx="45">
                  <c:v>1.7081165313720701</c:v>
                </c:pt>
                <c:pt idx="46">
                  <c:v>1.78305888175964</c:v>
                </c:pt>
                <c:pt idx="47">
                  <c:v>1.75181400775909</c:v>
                </c:pt>
                <c:pt idx="48">
                  <c:v>1.7727407217025799</c:v>
                </c:pt>
                <c:pt idx="49">
                  <c:v>1.59049391746521</c:v>
                </c:pt>
                <c:pt idx="50">
                  <c:v>1.6756348609924301</c:v>
                </c:pt>
                <c:pt idx="51">
                  <c:v>1.6262301206588701</c:v>
                </c:pt>
                <c:pt idx="52">
                  <c:v>1.6300810575485201</c:v>
                </c:pt>
                <c:pt idx="53">
                  <c:v>1.6186487674713099</c:v>
                </c:pt>
                <c:pt idx="54">
                  <c:v>1.5052008628845199</c:v>
                </c:pt>
                <c:pt idx="55">
                  <c:v>1.5444096326828001</c:v>
                </c:pt>
                <c:pt idx="56">
                  <c:v>1.57825827598572</c:v>
                </c:pt>
                <c:pt idx="57">
                  <c:v>1.5465838909149201</c:v>
                </c:pt>
                <c:pt idx="58">
                  <c:v>1.63105928897858</c:v>
                </c:pt>
                <c:pt idx="59">
                  <c:v>1.5253781080246001</c:v>
                </c:pt>
                <c:pt idx="60">
                  <c:v>1.56338131427765</c:v>
                </c:pt>
                <c:pt idx="61">
                  <c:v>1.41652166843414</c:v>
                </c:pt>
                <c:pt idx="62">
                  <c:v>1.47211194038391</c:v>
                </c:pt>
                <c:pt idx="63">
                  <c:v>1.3834196329116799</c:v>
                </c:pt>
                <c:pt idx="64">
                  <c:v>1.3922772407531701</c:v>
                </c:pt>
                <c:pt idx="65">
                  <c:v>1.3470587730407699</c:v>
                </c:pt>
                <c:pt idx="66">
                  <c:v>1.3638789653778101</c:v>
                </c:pt>
                <c:pt idx="67">
                  <c:v>1.2645283937454199</c:v>
                </c:pt>
                <c:pt idx="68">
                  <c:v>1.2971774339675901</c:v>
                </c:pt>
                <c:pt idx="69">
                  <c:v>1.3499995470046999</c:v>
                </c:pt>
                <c:pt idx="70">
                  <c:v>1.2727533578872701</c:v>
                </c:pt>
                <c:pt idx="71">
                  <c:v>1.3064613342285201</c:v>
                </c:pt>
                <c:pt idx="72">
                  <c:v>1.27274346351624</c:v>
                </c:pt>
                <c:pt idx="73">
                  <c:v>1.2731171846389799</c:v>
                </c:pt>
                <c:pt idx="74">
                  <c:v>1.20046186447144</c:v>
                </c:pt>
                <c:pt idx="75">
                  <c:v>1.11212599277496</c:v>
                </c:pt>
                <c:pt idx="76">
                  <c:v>1.1890796422958401</c:v>
                </c:pt>
                <c:pt idx="77">
                  <c:v>1.18034815788269</c:v>
                </c:pt>
                <c:pt idx="78">
                  <c:v>1.15707242488861</c:v>
                </c:pt>
                <c:pt idx="79">
                  <c:v>1.1505050659179701</c:v>
                </c:pt>
                <c:pt idx="80">
                  <c:v>1.07783722877502</c:v>
                </c:pt>
                <c:pt idx="81">
                  <c:v>1.0574734210968</c:v>
                </c:pt>
                <c:pt idx="82">
                  <c:v>1.0540623664855999</c:v>
                </c:pt>
                <c:pt idx="83">
                  <c:v>1.08526611328125</c:v>
                </c:pt>
                <c:pt idx="84">
                  <c:v>1.08261919021606</c:v>
                </c:pt>
                <c:pt idx="85">
                  <c:v>1.0196342468261701</c:v>
                </c:pt>
                <c:pt idx="86">
                  <c:v>1.0003010034561199</c:v>
                </c:pt>
                <c:pt idx="87">
                  <c:v>1.0107611417770399</c:v>
                </c:pt>
                <c:pt idx="88">
                  <c:v>0.97266215085983299</c:v>
                </c:pt>
                <c:pt idx="89">
                  <c:v>0.95138359069824197</c:v>
                </c:pt>
                <c:pt idx="90">
                  <c:v>0.93986207246780396</c:v>
                </c:pt>
                <c:pt idx="91">
                  <c:v>0.86240977048873901</c:v>
                </c:pt>
                <c:pt idx="92">
                  <c:v>0.83412641286849998</c:v>
                </c:pt>
                <c:pt idx="93">
                  <c:v>0.88293719291687001</c:v>
                </c:pt>
                <c:pt idx="94">
                  <c:v>0.84470027685165405</c:v>
                </c:pt>
                <c:pt idx="95">
                  <c:v>0.82853674888610795</c:v>
                </c:pt>
                <c:pt idx="96">
                  <c:v>0.90083199739456199</c:v>
                </c:pt>
                <c:pt idx="97">
                  <c:v>0.82371509075164795</c:v>
                </c:pt>
                <c:pt idx="98">
                  <c:v>0.812663674354553</c:v>
                </c:pt>
                <c:pt idx="99">
                  <c:v>0.83860230445861805</c:v>
                </c:pt>
                <c:pt idx="100">
                  <c:v>0.67072033882141102</c:v>
                </c:pt>
                <c:pt idx="101">
                  <c:v>0.80746036767959595</c:v>
                </c:pt>
                <c:pt idx="102">
                  <c:v>0.69287776947021495</c:v>
                </c:pt>
                <c:pt idx="103">
                  <c:v>0.78794634342193604</c:v>
                </c:pt>
                <c:pt idx="104">
                  <c:v>0.74747627973556496</c:v>
                </c:pt>
                <c:pt idx="105">
                  <c:v>0.57532739639282204</c:v>
                </c:pt>
                <c:pt idx="106">
                  <c:v>0.66373527050018299</c:v>
                </c:pt>
                <c:pt idx="107">
                  <c:v>0.71021413803100597</c:v>
                </c:pt>
                <c:pt idx="108">
                  <c:v>0.80322694778442405</c:v>
                </c:pt>
                <c:pt idx="109">
                  <c:v>0.58050441741943404</c:v>
                </c:pt>
                <c:pt idx="110">
                  <c:v>0.61741191148757901</c:v>
                </c:pt>
                <c:pt idx="111">
                  <c:v>0.67232602834701505</c:v>
                </c:pt>
                <c:pt idx="112">
                  <c:v>0.49896284937858598</c:v>
                </c:pt>
                <c:pt idx="113">
                  <c:v>0.51337987184524503</c:v>
                </c:pt>
                <c:pt idx="114">
                  <c:v>0.53909993171691895</c:v>
                </c:pt>
                <c:pt idx="115">
                  <c:v>0.50549507141113303</c:v>
                </c:pt>
                <c:pt idx="116">
                  <c:v>0.56950932741165206</c:v>
                </c:pt>
                <c:pt idx="117">
                  <c:v>0.47956937551498402</c:v>
                </c:pt>
                <c:pt idx="118">
                  <c:v>0.59833610057830799</c:v>
                </c:pt>
                <c:pt idx="119">
                  <c:v>0.44906446337699901</c:v>
                </c:pt>
                <c:pt idx="120">
                  <c:v>0.58292675018310502</c:v>
                </c:pt>
                <c:pt idx="121">
                  <c:v>0.416423320770264</c:v>
                </c:pt>
                <c:pt idx="122">
                  <c:v>0.56937777996063199</c:v>
                </c:pt>
                <c:pt idx="123">
                  <c:v>0.36567434668540999</c:v>
                </c:pt>
                <c:pt idx="124">
                  <c:v>0.51121562719345104</c:v>
                </c:pt>
                <c:pt idx="125">
                  <c:v>0.50986599922180198</c:v>
                </c:pt>
                <c:pt idx="126">
                  <c:v>0.51251929998397805</c:v>
                </c:pt>
                <c:pt idx="127">
                  <c:v>0.53567492961883501</c:v>
                </c:pt>
                <c:pt idx="128">
                  <c:v>0.43277412652969399</c:v>
                </c:pt>
                <c:pt idx="129">
                  <c:v>0.54812079668045</c:v>
                </c:pt>
                <c:pt idx="130">
                  <c:v>0.32570472359657299</c:v>
                </c:pt>
                <c:pt idx="131">
                  <c:v>0.42716261744499201</c:v>
                </c:pt>
                <c:pt idx="132">
                  <c:v>0.54826670885086104</c:v>
                </c:pt>
                <c:pt idx="133">
                  <c:v>0.33466884493827798</c:v>
                </c:pt>
                <c:pt idx="134">
                  <c:v>0.51413005590438798</c:v>
                </c:pt>
                <c:pt idx="135">
                  <c:v>0.484806478023529</c:v>
                </c:pt>
                <c:pt idx="136">
                  <c:v>0.39802581071853599</c:v>
                </c:pt>
                <c:pt idx="137">
                  <c:v>0.51358073949813798</c:v>
                </c:pt>
                <c:pt idx="138">
                  <c:v>0.40611040592193598</c:v>
                </c:pt>
                <c:pt idx="139">
                  <c:v>0.42193174362182601</c:v>
                </c:pt>
                <c:pt idx="140">
                  <c:v>0.55561590194702104</c:v>
                </c:pt>
                <c:pt idx="141">
                  <c:v>0.30732846260070801</c:v>
                </c:pt>
                <c:pt idx="142">
                  <c:v>0.38569051027298001</c:v>
                </c:pt>
                <c:pt idx="143">
                  <c:v>0.36454755067825301</c:v>
                </c:pt>
                <c:pt idx="144">
                  <c:v>0.33544680476188699</c:v>
                </c:pt>
                <c:pt idx="145">
                  <c:v>0.42112836241722101</c:v>
                </c:pt>
                <c:pt idx="146">
                  <c:v>0.451292514801025</c:v>
                </c:pt>
                <c:pt idx="147">
                  <c:v>0.353070467710495</c:v>
                </c:pt>
                <c:pt idx="148">
                  <c:v>0.37640273571014399</c:v>
                </c:pt>
                <c:pt idx="149">
                  <c:v>0.32278063893318198</c:v>
                </c:pt>
                <c:pt idx="150">
                  <c:v>0.312670558691025</c:v>
                </c:pt>
                <c:pt idx="151">
                  <c:v>0.46530583500862099</c:v>
                </c:pt>
                <c:pt idx="152">
                  <c:v>0.42372307181358299</c:v>
                </c:pt>
                <c:pt idx="153">
                  <c:v>0.34059938788414001</c:v>
                </c:pt>
                <c:pt idx="154">
                  <c:v>0.337522983551025</c:v>
                </c:pt>
                <c:pt idx="155">
                  <c:v>0.27517765760421797</c:v>
                </c:pt>
                <c:pt idx="156">
                  <c:v>0.36379638314247098</c:v>
                </c:pt>
                <c:pt idx="157">
                  <c:v>0.278381377458572</c:v>
                </c:pt>
                <c:pt idx="158">
                  <c:v>0.338331758975983</c:v>
                </c:pt>
                <c:pt idx="159">
                  <c:v>0.318613201379776</c:v>
                </c:pt>
                <c:pt idx="160">
                  <c:v>0.28839129209518399</c:v>
                </c:pt>
                <c:pt idx="161">
                  <c:v>0.35193300247192399</c:v>
                </c:pt>
                <c:pt idx="162">
                  <c:v>0.257450431585312</c:v>
                </c:pt>
                <c:pt idx="163">
                  <c:v>0.28562152385711698</c:v>
                </c:pt>
                <c:pt idx="164">
                  <c:v>0.312694221735001</c:v>
                </c:pt>
                <c:pt idx="165">
                  <c:v>0.34913104772567699</c:v>
                </c:pt>
                <c:pt idx="166">
                  <c:v>0.38109868764877303</c:v>
                </c:pt>
                <c:pt idx="167">
                  <c:v>0.49379345774650601</c:v>
                </c:pt>
                <c:pt idx="168">
                  <c:v>0.37168645858764598</c:v>
                </c:pt>
                <c:pt idx="169">
                  <c:v>0.32071915268897999</c:v>
                </c:pt>
                <c:pt idx="170">
                  <c:v>0.30229362845420799</c:v>
                </c:pt>
                <c:pt idx="171">
                  <c:v>0.26348415017128002</c:v>
                </c:pt>
                <c:pt idx="172">
                  <c:v>0.26555550098419201</c:v>
                </c:pt>
                <c:pt idx="173">
                  <c:v>0.32277032732963601</c:v>
                </c:pt>
                <c:pt idx="174">
                  <c:v>0.231095030903816</c:v>
                </c:pt>
                <c:pt idx="175">
                  <c:v>0.26190131902694702</c:v>
                </c:pt>
                <c:pt idx="176">
                  <c:v>0.28372496366500899</c:v>
                </c:pt>
                <c:pt idx="177">
                  <c:v>0.30277612805366499</c:v>
                </c:pt>
                <c:pt idx="178">
                  <c:v>0.28519883751869202</c:v>
                </c:pt>
                <c:pt idx="179">
                  <c:v>0.238986730575562</c:v>
                </c:pt>
                <c:pt idx="180">
                  <c:v>0.29029464721679699</c:v>
                </c:pt>
                <c:pt idx="181">
                  <c:v>0.359895169734955</c:v>
                </c:pt>
                <c:pt idx="182">
                  <c:v>0.39638367295265198</c:v>
                </c:pt>
                <c:pt idx="183">
                  <c:v>0.42817199230194097</c:v>
                </c:pt>
                <c:pt idx="184">
                  <c:v>0.25588062405586198</c:v>
                </c:pt>
                <c:pt idx="185">
                  <c:v>0.23847593367099801</c:v>
                </c:pt>
                <c:pt idx="186">
                  <c:v>0.23046411573886899</c:v>
                </c:pt>
                <c:pt idx="187">
                  <c:v>0.214991465210915</c:v>
                </c:pt>
                <c:pt idx="188">
                  <c:v>0.24917685985565199</c:v>
                </c:pt>
                <c:pt idx="189">
                  <c:v>0.320256978273392</c:v>
                </c:pt>
                <c:pt idx="190">
                  <c:v>0.31090304255485501</c:v>
                </c:pt>
                <c:pt idx="191">
                  <c:v>0.21743650734424599</c:v>
                </c:pt>
                <c:pt idx="192">
                  <c:v>0.22037050127983099</c:v>
                </c:pt>
                <c:pt idx="193">
                  <c:v>0.221168413758278</c:v>
                </c:pt>
                <c:pt idx="194">
                  <c:v>0.21172250807285301</c:v>
                </c:pt>
                <c:pt idx="195">
                  <c:v>0.20452518761158001</c:v>
                </c:pt>
                <c:pt idx="196">
                  <c:v>0.25799936056137102</c:v>
                </c:pt>
                <c:pt idx="197">
                  <c:v>0.25039583444595298</c:v>
                </c:pt>
                <c:pt idx="198">
                  <c:v>0.204023197293282</c:v>
                </c:pt>
                <c:pt idx="199">
                  <c:v>0.226642981171608</c:v>
                </c:pt>
                <c:pt idx="200">
                  <c:v>0.22010996937751801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0.47495654225349399</c:v>
                </c:pt>
                <c:pt idx="2">
                  <c:v>1.21497666835785</c:v>
                </c:pt>
                <c:pt idx="3">
                  <c:v>1.9752434492111199</c:v>
                </c:pt>
                <c:pt idx="4">
                  <c:v>2.7801830768585201</c:v>
                </c:pt>
                <c:pt idx="5">
                  <c:v>3.54021120071411</c:v>
                </c:pt>
                <c:pt idx="6">
                  <c:v>4.1601438522338903</c:v>
                </c:pt>
                <c:pt idx="7">
                  <c:v>4.4937071800231898</c:v>
                </c:pt>
                <c:pt idx="8">
                  <c:v>4.7448749542236301</c:v>
                </c:pt>
                <c:pt idx="9">
                  <c:v>4.5014400482177699</c:v>
                </c:pt>
                <c:pt idx="10">
                  <c:v>4.4396128654479998</c:v>
                </c:pt>
                <c:pt idx="11">
                  <c:v>4.5397324562072798</c:v>
                </c:pt>
                <c:pt idx="12">
                  <c:v>4.4676146507263201</c:v>
                </c:pt>
                <c:pt idx="13">
                  <c:v>4.4463148117065403</c:v>
                </c:pt>
                <c:pt idx="14">
                  <c:v>4.1347522735595703</c:v>
                </c:pt>
                <c:pt idx="15">
                  <c:v>4.3894948959350604</c:v>
                </c:pt>
                <c:pt idx="16">
                  <c:v>4.1744012832641602</c:v>
                </c:pt>
                <c:pt idx="17">
                  <c:v>3.8940489292144802</c:v>
                </c:pt>
                <c:pt idx="18">
                  <c:v>3.9178116321563698</c:v>
                </c:pt>
                <c:pt idx="19">
                  <c:v>3.8395159244537398</c:v>
                </c:pt>
                <c:pt idx="20">
                  <c:v>3.8583202362060498</c:v>
                </c:pt>
                <c:pt idx="21">
                  <c:v>3.7517683506011998</c:v>
                </c:pt>
                <c:pt idx="22">
                  <c:v>3.5889868736267099</c:v>
                </c:pt>
                <c:pt idx="23">
                  <c:v>3.4235801696777299</c:v>
                </c:pt>
                <c:pt idx="24">
                  <c:v>3.20939016342163</c:v>
                </c:pt>
                <c:pt idx="25">
                  <c:v>3.1289801597595202</c:v>
                </c:pt>
                <c:pt idx="26">
                  <c:v>2.9111087322235099</c:v>
                </c:pt>
                <c:pt idx="27">
                  <c:v>2.7248952388763401</c:v>
                </c:pt>
                <c:pt idx="28">
                  <c:v>2.68567991256714</c:v>
                </c:pt>
                <c:pt idx="29">
                  <c:v>2.6461520195007302</c:v>
                </c:pt>
                <c:pt idx="30">
                  <c:v>2.4654858112335201</c:v>
                </c:pt>
                <c:pt idx="31">
                  <c:v>2.4556703567504901</c:v>
                </c:pt>
                <c:pt idx="32">
                  <c:v>2.3104619979858398</c:v>
                </c:pt>
                <c:pt idx="33">
                  <c:v>2.1236255168914799</c:v>
                </c:pt>
                <c:pt idx="34">
                  <c:v>2.0950987339019802</c:v>
                </c:pt>
                <c:pt idx="35">
                  <c:v>2.2248947620391801</c:v>
                </c:pt>
                <c:pt idx="36">
                  <c:v>2.09406661987305</c:v>
                </c:pt>
                <c:pt idx="37">
                  <c:v>1.9840338230133101</c:v>
                </c:pt>
                <c:pt idx="38">
                  <c:v>2.1972846984863299</c:v>
                </c:pt>
                <c:pt idx="39">
                  <c:v>1.87143683433533</c:v>
                </c:pt>
                <c:pt idx="40">
                  <c:v>1.93444716930389</c:v>
                </c:pt>
                <c:pt idx="41">
                  <c:v>1.8133282661437999</c:v>
                </c:pt>
                <c:pt idx="42">
                  <c:v>1.8582793474197401</c:v>
                </c:pt>
                <c:pt idx="43">
                  <c:v>1.90985751152039</c:v>
                </c:pt>
                <c:pt idx="44">
                  <c:v>1.7832071781158401</c:v>
                </c:pt>
                <c:pt idx="45">
                  <c:v>1.8558167219162001</c:v>
                </c:pt>
                <c:pt idx="46">
                  <c:v>1.8250931501388501</c:v>
                </c:pt>
                <c:pt idx="47">
                  <c:v>1.7214064598083501</c:v>
                </c:pt>
                <c:pt idx="48">
                  <c:v>1.75119364261627</c:v>
                </c:pt>
                <c:pt idx="49">
                  <c:v>1.69174587726593</c:v>
                </c:pt>
                <c:pt idx="50">
                  <c:v>1.65456318855286</c:v>
                </c:pt>
                <c:pt idx="51">
                  <c:v>1.5823788642883301</c:v>
                </c:pt>
                <c:pt idx="52">
                  <c:v>1.5547780990600599</c:v>
                </c:pt>
                <c:pt idx="53">
                  <c:v>1.54577076435089</c:v>
                </c:pt>
                <c:pt idx="54">
                  <c:v>1.6020148992538501</c:v>
                </c:pt>
                <c:pt idx="55">
                  <c:v>1.5856286287307699</c:v>
                </c:pt>
                <c:pt idx="56">
                  <c:v>1.6068760156631501</c:v>
                </c:pt>
                <c:pt idx="57">
                  <c:v>1.55499875545502</c:v>
                </c:pt>
                <c:pt idx="58">
                  <c:v>1.52709376811981</c:v>
                </c:pt>
                <c:pt idx="59">
                  <c:v>1.4426022768020601</c:v>
                </c:pt>
                <c:pt idx="60">
                  <c:v>1.5753366947174099</c:v>
                </c:pt>
                <c:pt idx="61">
                  <c:v>1.5180244445800799</c:v>
                </c:pt>
                <c:pt idx="62">
                  <c:v>1.4346626996994001</c:v>
                </c:pt>
                <c:pt idx="63">
                  <c:v>1.46073806285858</c:v>
                </c:pt>
                <c:pt idx="64">
                  <c:v>1.43170619010925</c:v>
                </c:pt>
                <c:pt idx="65">
                  <c:v>1.3657879829406701</c:v>
                </c:pt>
                <c:pt idx="66">
                  <c:v>1.3753089904785201</c:v>
                </c:pt>
                <c:pt idx="67">
                  <c:v>1.3864765167236299</c:v>
                </c:pt>
                <c:pt idx="68">
                  <c:v>1.33627617359161</c:v>
                </c:pt>
                <c:pt idx="69">
                  <c:v>1.3414602279663099</c:v>
                </c:pt>
                <c:pt idx="70">
                  <c:v>1.2884554862976101</c:v>
                </c:pt>
                <c:pt idx="71">
                  <c:v>1.28662025928497</c:v>
                </c:pt>
                <c:pt idx="72">
                  <c:v>1.29305160045624</c:v>
                </c:pt>
                <c:pt idx="73">
                  <c:v>1.20534527301788</c:v>
                </c:pt>
                <c:pt idx="74">
                  <c:v>1.1554268598556501</c:v>
                </c:pt>
                <c:pt idx="75">
                  <c:v>1.17519378662109</c:v>
                </c:pt>
                <c:pt idx="76">
                  <c:v>1.1579291820526101</c:v>
                </c:pt>
                <c:pt idx="77">
                  <c:v>1.1066409349441499</c:v>
                </c:pt>
                <c:pt idx="78">
                  <c:v>1.1399827003478999</c:v>
                </c:pt>
                <c:pt idx="79">
                  <c:v>1.1414421796798699</c:v>
                </c:pt>
                <c:pt idx="80">
                  <c:v>1.11716616153717</c:v>
                </c:pt>
                <c:pt idx="81">
                  <c:v>1.1483733654022199</c:v>
                </c:pt>
                <c:pt idx="82">
                  <c:v>1.08950984477997</c:v>
                </c:pt>
                <c:pt idx="83">
                  <c:v>1.03147256374359</c:v>
                </c:pt>
                <c:pt idx="84">
                  <c:v>1.1017098426818801</c:v>
                </c:pt>
                <c:pt idx="85">
                  <c:v>1.0058661699295</c:v>
                </c:pt>
                <c:pt idx="86">
                  <c:v>0.96963042020797696</c:v>
                </c:pt>
                <c:pt idx="87">
                  <c:v>0.95368462800979603</c:v>
                </c:pt>
                <c:pt idx="88">
                  <c:v>1.0337668657302901</c:v>
                </c:pt>
                <c:pt idx="89">
                  <c:v>1.0125921964645399</c:v>
                </c:pt>
                <c:pt idx="90">
                  <c:v>0.91971588134765603</c:v>
                </c:pt>
                <c:pt idx="91">
                  <c:v>0.933299779891968</c:v>
                </c:pt>
                <c:pt idx="92">
                  <c:v>0.82748365402221702</c:v>
                </c:pt>
                <c:pt idx="93">
                  <c:v>0.82556307315826405</c:v>
                </c:pt>
                <c:pt idx="94">
                  <c:v>0.86283493041992199</c:v>
                </c:pt>
                <c:pt idx="95">
                  <c:v>0.73114371299743697</c:v>
                </c:pt>
                <c:pt idx="96">
                  <c:v>0.78209251165390004</c:v>
                </c:pt>
                <c:pt idx="97">
                  <c:v>0.76397001743316695</c:v>
                </c:pt>
                <c:pt idx="98">
                  <c:v>0.79001575708389304</c:v>
                </c:pt>
                <c:pt idx="99">
                  <c:v>0.85684269666671797</c:v>
                </c:pt>
                <c:pt idx="100">
                  <c:v>0.72836434841155995</c:v>
                </c:pt>
                <c:pt idx="101">
                  <c:v>0.791814625263214</c:v>
                </c:pt>
                <c:pt idx="102">
                  <c:v>0.72198098897934004</c:v>
                </c:pt>
                <c:pt idx="103">
                  <c:v>0.72023463249206499</c:v>
                </c:pt>
                <c:pt idx="104">
                  <c:v>0.72941094636917103</c:v>
                </c:pt>
                <c:pt idx="105">
                  <c:v>0.81446945667266801</c:v>
                </c:pt>
                <c:pt idx="106">
                  <c:v>0.57559549808502197</c:v>
                </c:pt>
                <c:pt idx="107">
                  <c:v>0.63320076465606701</c:v>
                </c:pt>
                <c:pt idx="108">
                  <c:v>0.73617541790008501</c:v>
                </c:pt>
                <c:pt idx="109">
                  <c:v>0.634246826171875</c:v>
                </c:pt>
                <c:pt idx="110">
                  <c:v>0.458419919013977</c:v>
                </c:pt>
                <c:pt idx="111">
                  <c:v>0.58156985044479403</c:v>
                </c:pt>
                <c:pt idx="112">
                  <c:v>0.61669766902923595</c:v>
                </c:pt>
                <c:pt idx="113">
                  <c:v>0.56060081720352195</c:v>
                </c:pt>
                <c:pt idx="114">
                  <c:v>0.56911659240722701</c:v>
                </c:pt>
                <c:pt idx="115">
                  <c:v>0.57864266633987405</c:v>
                </c:pt>
                <c:pt idx="116">
                  <c:v>0.45982375741004899</c:v>
                </c:pt>
                <c:pt idx="117">
                  <c:v>0.63115477561950695</c:v>
                </c:pt>
                <c:pt idx="118">
                  <c:v>0.65688705444335904</c:v>
                </c:pt>
                <c:pt idx="119">
                  <c:v>0.36435335874557501</c:v>
                </c:pt>
                <c:pt idx="120">
                  <c:v>0.68333476781845104</c:v>
                </c:pt>
                <c:pt idx="121">
                  <c:v>0.60797619819641102</c:v>
                </c:pt>
                <c:pt idx="122">
                  <c:v>0.45360866189003002</c:v>
                </c:pt>
                <c:pt idx="123">
                  <c:v>0.58540362119674705</c:v>
                </c:pt>
                <c:pt idx="124">
                  <c:v>0.42983078956603998</c:v>
                </c:pt>
                <c:pt idx="125">
                  <c:v>0.55252408981323198</c:v>
                </c:pt>
                <c:pt idx="126">
                  <c:v>0.316424369812012</c:v>
                </c:pt>
                <c:pt idx="127">
                  <c:v>0.45271378755569502</c:v>
                </c:pt>
                <c:pt idx="128">
                  <c:v>0.59834611415863004</c:v>
                </c:pt>
                <c:pt idx="129">
                  <c:v>0.37768492102623002</c:v>
                </c:pt>
                <c:pt idx="130">
                  <c:v>0.48061069846153298</c:v>
                </c:pt>
                <c:pt idx="131">
                  <c:v>0.45632913708686801</c:v>
                </c:pt>
                <c:pt idx="132">
                  <c:v>0.40500077605247498</c:v>
                </c:pt>
                <c:pt idx="133">
                  <c:v>0.51162558794021595</c:v>
                </c:pt>
                <c:pt idx="134">
                  <c:v>0.403620034456253</c:v>
                </c:pt>
                <c:pt idx="135">
                  <c:v>0.45308157801628102</c:v>
                </c:pt>
                <c:pt idx="136">
                  <c:v>0.54682987928390503</c:v>
                </c:pt>
                <c:pt idx="137">
                  <c:v>0.34096342325210599</c:v>
                </c:pt>
                <c:pt idx="138">
                  <c:v>0.389834374189377</c:v>
                </c:pt>
                <c:pt idx="139">
                  <c:v>0.44129487872123702</c:v>
                </c:pt>
                <c:pt idx="140">
                  <c:v>0.48754411935806302</c:v>
                </c:pt>
                <c:pt idx="141">
                  <c:v>0.36930540204048201</c:v>
                </c:pt>
                <c:pt idx="142">
                  <c:v>0.478444904088974</c:v>
                </c:pt>
                <c:pt idx="143">
                  <c:v>0.49383932352066001</c:v>
                </c:pt>
                <c:pt idx="144">
                  <c:v>0.33185684680938698</c:v>
                </c:pt>
                <c:pt idx="145">
                  <c:v>0.36069732904434199</c:v>
                </c:pt>
                <c:pt idx="146">
                  <c:v>0.29498752951621998</c:v>
                </c:pt>
                <c:pt idx="147">
                  <c:v>0.44518926739692699</c:v>
                </c:pt>
                <c:pt idx="148">
                  <c:v>0.49643990397453303</c:v>
                </c:pt>
                <c:pt idx="149">
                  <c:v>0.33335405588150002</c:v>
                </c:pt>
                <c:pt idx="150">
                  <c:v>0.37459984421730003</c:v>
                </c:pt>
                <c:pt idx="151">
                  <c:v>0.48845419287681602</c:v>
                </c:pt>
                <c:pt idx="152">
                  <c:v>0.35297349095344499</c:v>
                </c:pt>
                <c:pt idx="153">
                  <c:v>0.34036186337471003</c:v>
                </c:pt>
                <c:pt idx="154">
                  <c:v>0.329919993877411</c:v>
                </c:pt>
                <c:pt idx="155">
                  <c:v>0.28368142247200001</c:v>
                </c:pt>
                <c:pt idx="156">
                  <c:v>0.373775184154511</c:v>
                </c:pt>
                <c:pt idx="157">
                  <c:v>0.355332762002945</c:v>
                </c:pt>
                <c:pt idx="158">
                  <c:v>0.33159470558166498</c:v>
                </c:pt>
                <c:pt idx="159">
                  <c:v>0.247856825590134</c:v>
                </c:pt>
                <c:pt idx="160">
                  <c:v>0.33738890290260298</c:v>
                </c:pt>
                <c:pt idx="161">
                  <c:v>0.27505567669868503</c:v>
                </c:pt>
                <c:pt idx="162">
                  <c:v>0.26428675651550299</c:v>
                </c:pt>
                <c:pt idx="163">
                  <c:v>0.42038965225219699</c:v>
                </c:pt>
                <c:pt idx="164">
                  <c:v>0.45313802361488298</c:v>
                </c:pt>
                <c:pt idx="165">
                  <c:v>0.418845325708389</c:v>
                </c:pt>
                <c:pt idx="166">
                  <c:v>0.25647968053817699</c:v>
                </c:pt>
                <c:pt idx="167">
                  <c:v>0.29860076308250399</c:v>
                </c:pt>
                <c:pt idx="168">
                  <c:v>0.37950393557548501</c:v>
                </c:pt>
                <c:pt idx="169">
                  <c:v>0.42501461505889898</c:v>
                </c:pt>
                <c:pt idx="170">
                  <c:v>0.43619850277900701</c:v>
                </c:pt>
                <c:pt idx="171">
                  <c:v>0.28823593258857699</c:v>
                </c:pt>
                <c:pt idx="172">
                  <c:v>0.29280540347099299</c:v>
                </c:pt>
                <c:pt idx="173">
                  <c:v>0.25507214665412897</c:v>
                </c:pt>
                <c:pt idx="174">
                  <c:v>0.32411926984786998</c:v>
                </c:pt>
                <c:pt idx="175">
                  <c:v>0.29963776469230702</c:v>
                </c:pt>
                <c:pt idx="176">
                  <c:v>0.22526843845844299</c:v>
                </c:pt>
                <c:pt idx="177">
                  <c:v>0.26861929893493702</c:v>
                </c:pt>
                <c:pt idx="178">
                  <c:v>0.354678064584732</c:v>
                </c:pt>
                <c:pt idx="179">
                  <c:v>0.40022850036621099</c:v>
                </c:pt>
                <c:pt idx="180">
                  <c:v>0.37546774744987499</c:v>
                </c:pt>
                <c:pt idx="181">
                  <c:v>0.227459982037544</c:v>
                </c:pt>
                <c:pt idx="182">
                  <c:v>0.25582382082939098</c:v>
                </c:pt>
                <c:pt idx="183">
                  <c:v>0.25733900070190402</c:v>
                </c:pt>
                <c:pt idx="184">
                  <c:v>0.23687164485454601</c:v>
                </c:pt>
                <c:pt idx="185">
                  <c:v>0.216634631156921</c:v>
                </c:pt>
                <c:pt idx="186">
                  <c:v>0.23077857494354201</c:v>
                </c:pt>
                <c:pt idx="187">
                  <c:v>0.249655291438103</c:v>
                </c:pt>
                <c:pt idx="188">
                  <c:v>0.259092897176743</c:v>
                </c:pt>
                <c:pt idx="189">
                  <c:v>0.25752851366996798</c:v>
                </c:pt>
                <c:pt idx="190">
                  <c:v>0.23218293488025701</c:v>
                </c:pt>
                <c:pt idx="191">
                  <c:v>0.24052263796329501</c:v>
                </c:pt>
                <c:pt idx="192">
                  <c:v>0.25688049197196999</c:v>
                </c:pt>
                <c:pt idx="193">
                  <c:v>0.23532952368259399</c:v>
                </c:pt>
                <c:pt idx="194">
                  <c:v>0.21995495259761799</c:v>
                </c:pt>
                <c:pt idx="195">
                  <c:v>0.20761054754257199</c:v>
                </c:pt>
                <c:pt idx="196">
                  <c:v>0.22038441896438599</c:v>
                </c:pt>
                <c:pt idx="197">
                  <c:v>0.232389912009239</c:v>
                </c:pt>
                <c:pt idx="198">
                  <c:v>0.21402445435524001</c:v>
                </c:pt>
                <c:pt idx="199">
                  <c:v>0.19499310851097101</c:v>
                </c:pt>
                <c:pt idx="200">
                  <c:v>0.20949612557888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0.20865331590175601</c:v>
                </c:pt>
                <c:pt idx="2">
                  <c:v>0.98191249370574996</c:v>
                </c:pt>
                <c:pt idx="3">
                  <c:v>1.7448425292968801</c:v>
                </c:pt>
                <c:pt idx="4">
                  <c:v>2.5486483573913601</c:v>
                </c:pt>
                <c:pt idx="5">
                  <c:v>3.2799222469329798</c:v>
                </c:pt>
                <c:pt idx="6">
                  <c:v>3.8757143020629901</c:v>
                </c:pt>
                <c:pt idx="7">
                  <c:v>4.3127703666687003</c:v>
                </c:pt>
                <c:pt idx="8">
                  <c:v>4.5969157218933097</c:v>
                </c:pt>
                <c:pt idx="9">
                  <c:v>4.62420749664307</c:v>
                </c:pt>
                <c:pt idx="10">
                  <c:v>4.4847178459167498</c:v>
                </c:pt>
                <c:pt idx="11">
                  <c:v>4.47572946548462</c:v>
                </c:pt>
                <c:pt idx="12">
                  <c:v>4.3840036392211896</c:v>
                </c:pt>
                <c:pt idx="13">
                  <c:v>4.3573765754699698</c:v>
                </c:pt>
                <c:pt idx="14">
                  <c:v>4.2554602622985804</c:v>
                </c:pt>
                <c:pt idx="15">
                  <c:v>4.3056468963623002</c:v>
                </c:pt>
                <c:pt idx="16">
                  <c:v>4.4377083778381303</c:v>
                </c:pt>
                <c:pt idx="17">
                  <c:v>4.3604049682617196</c:v>
                </c:pt>
                <c:pt idx="18">
                  <c:v>4.3477449417114302</c:v>
                </c:pt>
                <c:pt idx="19">
                  <c:v>3.9302110671997101</c:v>
                </c:pt>
                <c:pt idx="20">
                  <c:v>3.9019832611084002</c:v>
                </c:pt>
                <c:pt idx="21">
                  <c:v>3.7913136482238801</c:v>
                </c:pt>
                <c:pt idx="22">
                  <c:v>3.80703544616699</c:v>
                </c:pt>
                <c:pt idx="23">
                  <c:v>3.4729340076446502</c:v>
                </c:pt>
                <c:pt idx="24">
                  <c:v>3.4014027118682901</c:v>
                </c:pt>
                <c:pt idx="25">
                  <c:v>3.1934068202972399</c:v>
                </c:pt>
                <c:pt idx="26">
                  <c:v>3.01439309120178</c:v>
                </c:pt>
                <c:pt idx="27">
                  <c:v>2.92828297615051</c:v>
                </c:pt>
                <c:pt idx="28">
                  <c:v>2.7959630489349401</c:v>
                </c:pt>
                <c:pt idx="29">
                  <c:v>2.6285440921783398</c:v>
                </c:pt>
                <c:pt idx="30">
                  <c:v>2.6539392471313499</c:v>
                </c:pt>
                <c:pt idx="31">
                  <c:v>2.48737597465515</c:v>
                </c:pt>
                <c:pt idx="32">
                  <c:v>2.3591079711914098</c:v>
                </c:pt>
                <c:pt idx="33">
                  <c:v>2.2396712303161599</c:v>
                </c:pt>
                <c:pt idx="34">
                  <c:v>2.2490217685699498</c:v>
                </c:pt>
                <c:pt idx="35">
                  <c:v>2.1961989402771001</c:v>
                </c:pt>
                <c:pt idx="36">
                  <c:v>2.1435396671295202</c:v>
                </c:pt>
                <c:pt idx="37">
                  <c:v>2.0639162063598602</c:v>
                </c:pt>
                <c:pt idx="38">
                  <c:v>2.0594997406005899</c:v>
                </c:pt>
                <c:pt idx="39">
                  <c:v>1.93571758270264</c:v>
                </c:pt>
                <c:pt idx="40">
                  <c:v>1.9493396282196001</c:v>
                </c:pt>
                <c:pt idx="41">
                  <c:v>1.97198414802551</c:v>
                </c:pt>
                <c:pt idx="42">
                  <c:v>1.8219184875488299</c:v>
                </c:pt>
                <c:pt idx="43">
                  <c:v>1.9100798368453999</c:v>
                </c:pt>
                <c:pt idx="44">
                  <c:v>1.8098275661468499</c:v>
                </c:pt>
                <c:pt idx="45">
                  <c:v>1.84236717224121</c:v>
                </c:pt>
                <c:pt idx="46">
                  <c:v>1.7340213060378999</c:v>
                </c:pt>
                <c:pt idx="47">
                  <c:v>1.897465467453</c:v>
                </c:pt>
                <c:pt idx="48">
                  <c:v>1.7467228174209599</c:v>
                </c:pt>
                <c:pt idx="49">
                  <c:v>1.54930078983307</c:v>
                </c:pt>
                <c:pt idx="50">
                  <c:v>1.6093435287475599</c:v>
                </c:pt>
                <c:pt idx="51">
                  <c:v>1.6745079755783101</c:v>
                </c:pt>
                <c:pt idx="52">
                  <c:v>1.6245818138122601</c:v>
                </c:pt>
                <c:pt idx="53">
                  <c:v>1.61671006679535</c:v>
                </c:pt>
                <c:pt idx="54">
                  <c:v>1.76139259338379</c:v>
                </c:pt>
                <c:pt idx="55">
                  <c:v>1.54979395866394</c:v>
                </c:pt>
                <c:pt idx="56">
                  <c:v>1.5258877277374301</c:v>
                </c:pt>
                <c:pt idx="57">
                  <c:v>1.4878722429275499</c:v>
                </c:pt>
                <c:pt idx="58">
                  <c:v>1.5778406858444201</c:v>
                </c:pt>
                <c:pt idx="59">
                  <c:v>1.53830289840698</c:v>
                </c:pt>
                <c:pt idx="60">
                  <c:v>1.5712572336196899</c:v>
                </c:pt>
                <c:pt idx="61">
                  <c:v>1.3779149055480999</c:v>
                </c:pt>
                <c:pt idx="62">
                  <c:v>1.53020107746124</c:v>
                </c:pt>
                <c:pt idx="63">
                  <c:v>1.37568724155426</c:v>
                </c:pt>
                <c:pt idx="64">
                  <c:v>1.4508708715438801</c:v>
                </c:pt>
                <c:pt idx="65">
                  <c:v>1.39485275745392</c:v>
                </c:pt>
                <c:pt idx="66">
                  <c:v>1.3815834522247299</c:v>
                </c:pt>
                <c:pt idx="67">
                  <c:v>1.39882493019104</c:v>
                </c:pt>
                <c:pt idx="68">
                  <c:v>1.3786591291427599</c:v>
                </c:pt>
                <c:pt idx="69">
                  <c:v>1.34569680690765</c:v>
                </c:pt>
                <c:pt idx="70">
                  <c:v>1.2351722717285201</c:v>
                </c:pt>
                <c:pt idx="71">
                  <c:v>1.2709325551986701</c:v>
                </c:pt>
                <c:pt idx="72">
                  <c:v>1.2085882425308201</c:v>
                </c:pt>
                <c:pt idx="73">
                  <c:v>1.19648396968842</c:v>
                </c:pt>
                <c:pt idx="74">
                  <c:v>1.2292236089706401</c:v>
                </c:pt>
                <c:pt idx="75">
                  <c:v>1.1522582769393901</c:v>
                </c:pt>
                <c:pt idx="76">
                  <c:v>1.14651644229889</c:v>
                </c:pt>
                <c:pt idx="77">
                  <c:v>1.21310615539551</c:v>
                </c:pt>
                <c:pt idx="78">
                  <c:v>1.13569164276123</c:v>
                </c:pt>
                <c:pt idx="79">
                  <c:v>1.1537280082702599</c:v>
                </c:pt>
                <c:pt idx="80">
                  <c:v>1.13781809806824</c:v>
                </c:pt>
                <c:pt idx="81">
                  <c:v>1.1376192569732699</c:v>
                </c:pt>
                <c:pt idx="82">
                  <c:v>1.13962531089783</c:v>
                </c:pt>
                <c:pt idx="83">
                  <c:v>1.1594392061233501</c:v>
                </c:pt>
                <c:pt idx="84">
                  <c:v>0.99202036857605003</c:v>
                </c:pt>
                <c:pt idx="85">
                  <c:v>0.98571419715881303</c:v>
                </c:pt>
                <c:pt idx="86">
                  <c:v>1.05184161663055</c:v>
                </c:pt>
                <c:pt idx="87">
                  <c:v>1.0122306346893299</c:v>
                </c:pt>
                <c:pt idx="88">
                  <c:v>0.940906941890717</c:v>
                </c:pt>
                <c:pt idx="89">
                  <c:v>0.88188016414642301</c:v>
                </c:pt>
                <c:pt idx="90">
                  <c:v>0.93217498064041104</c:v>
                </c:pt>
                <c:pt idx="91">
                  <c:v>0.93906962871551503</c:v>
                </c:pt>
                <c:pt idx="92">
                  <c:v>0.98150438070297197</c:v>
                </c:pt>
                <c:pt idx="93">
                  <c:v>0.934007167816162</c:v>
                </c:pt>
                <c:pt idx="94">
                  <c:v>0.95988392829894997</c:v>
                </c:pt>
                <c:pt idx="95">
                  <c:v>0.88537901639938399</c:v>
                </c:pt>
                <c:pt idx="96">
                  <c:v>0.937608182430267</c:v>
                </c:pt>
                <c:pt idx="97">
                  <c:v>0.79602152109146096</c:v>
                </c:pt>
                <c:pt idx="98">
                  <c:v>0.81509435176849399</c:v>
                </c:pt>
                <c:pt idx="99">
                  <c:v>0.81061035394668601</c:v>
                </c:pt>
                <c:pt idx="100">
                  <c:v>0.75874829292297397</c:v>
                </c:pt>
                <c:pt idx="101">
                  <c:v>0.70495158433914196</c:v>
                </c:pt>
                <c:pt idx="102">
                  <c:v>0.77968907356262196</c:v>
                </c:pt>
                <c:pt idx="103">
                  <c:v>0.691722571849823</c:v>
                </c:pt>
                <c:pt idx="104">
                  <c:v>0.66560804843902599</c:v>
                </c:pt>
                <c:pt idx="105">
                  <c:v>0.6891730427742</c:v>
                </c:pt>
                <c:pt idx="106">
                  <c:v>0.67834621667861905</c:v>
                </c:pt>
                <c:pt idx="107">
                  <c:v>0.62757492065429699</c:v>
                </c:pt>
                <c:pt idx="108">
                  <c:v>0.56454694271087602</c:v>
                </c:pt>
                <c:pt idx="109">
                  <c:v>0.56321150064468395</c:v>
                </c:pt>
                <c:pt idx="110">
                  <c:v>0.72158849239349399</c:v>
                </c:pt>
                <c:pt idx="111">
                  <c:v>0.630518078804016</c:v>
                </c:pt>
                <c:pt idx="112">
                  <c:v>0.458775013685226</c:v>
                </c:pt>
                <c:pt idx="113">
                  <c:v>0.62125355005264304</c:v>
                </c:pt>
                <c:pt idx="114">
                  <c:v>0.65092658996581998</c:v>
                </c:pt>
                <c:pt idx="115">
                  <c:v>0.66966307163238503</c:v>
                </c:pt>
                <c:pt idx="116">
                  <c:v>0.58823114633560203</c:v>
                </c:pt>
                <c:pt idx="117">
                  <c:v>0.409724831581116</c:v>
                </c:pt>
                <c:pt idx="118">
                  <c:v>0.576252281665802</c:v>
                </c:pt>
                <c:pt idx="119">
                  <c:v>0.47713920474052401</c:v>
                </c:pt>
                <c:pt idx="120">
                  <c:v>0.58214086294174205</c:v>
                </c:pt>
                <c:pt idx="121">
                  <c:v>0.45641860365867598</c:v>
                </c:pt>
                <c:pt idx="122">
                  <c:v>0.55570673942565896</c:v>
                </c:pt>
                <c:pt idx="123">
                  <c:v>0.369855046272278</c:v>
                </c:pt>
                <c:pt idx="124">
                  <c:v>0.51546239852905296</c:v>
                </c:pt>
                <c:pt idx="125">
                  <c:v>0.41867783665656999</c:v>
                </c:pt>
                <c:pt idx="126">
                  <c:v>0.375787913799286</c:v>
                </c:pt>
                <c:pt idx="127">
                  <c:v>0.46431776881218001</c:v>
                </c:pt>
                <c:pt idx="128">
                  <c:v>0.55932235717773404</c:v>
                </c:pt>
                <c:pt idx="129">
                  <c:v>0.36519268155098</c:v>
                </c:pt>
                <c:pt idx="130">
                  <c:v>0.34952157735824602</c:v>
                </c:pt>
                <c:pt idx="131">
                  <c:v>0.394302278757095</c:v>
                </c:pt>
                <c:pt idx="132">
                  <c:v>0.551169633865356</c:v>
                </c:pt>
                <c:pt idx="133">
                  <c:v>0.34086760878562899</c:v>
                </c:pt>
                <c:pt idx="134">
                  <c:v>0.49888506531715399</c:v>
                </c:pt>
                <c:pt idx="135">
                  <c:v>0.50543868541717496</c:v>
                </c:pt>
                <c:pt idx="136">
                  <c:v>0.45528414845466603</c:v>
                </c:pt>
                <c:pt idx="137">
                  <c:v>0.381433665752411</c:v>
                </c:pt>
                <c:pt idx="138">
                  <c:v>0.33376085758209201</c:v>
                </c:pt>
                <c:pt idx="139">
                  <c:v>0.37224709987640398</c:v>
                </c:pt>
                <c:pt idx="140">
                  <c:v>0.54375904798507702</c:v>
                </c:pt>
                <c:pt idx="141">
                  <c:v>0.38423240184783902</c:v>
                </c:pt>
                <c:pt idx="142">
                  <c:v>0.43353101611137401</c:v>
                </c:pt>
                <c:pt idx="143">
                  <c:v>0.51934051513671897</c:v>
                </c:pt>
                <c:pt idx="144">
                  <c:v>0.33293268084526101</c:v>
                </c:pt>
                <c:pt idx="145">
                  <c:v>0.51850980520248402</c:v>
                </c:pt>
                <c:pt idx="146">
                  <c:v>0.46821489930152899</c:v>
                </c:pt>
                <c:pt idx="147">
                  <c:v>0.33689671754836997</c:v>
                </c:pt>
                <c:pt idx="148">
                  <c:v>0.33246853947639499</c:v>
                </c:pt>
                <c:pt idx="149">
                  <c:v>0.28473961353302002</c:v>
                </c:pt>
                <c:pt idx="150">
                  <c:v>0.38856834173202498</c:v>
                </c:pt>
                <c:pt idx="151">
                  <c:v>0.49701434373855602</c:v>
                </c:pt>
                <c:pt idx="152">
                  <c:v>0.32733640074729897</c:v>
                </c:pt>
                <c:pt idx="153">
                  <c:v>0.37159329652786299</c:v>
                </c:pt>
                <c:pt idx="154">
                  <c:v>0.33352908492088301</c:v>
                </c:pt>
                <c:pt idx="155">
                  <c:v>0.32286557555198703</c:v>
                </c:pt>
                <c:pt idx="156">
                  <c:v>0.30596745014190702</c:v>
                </c:pt>
                <c:pt idx="157">
                  <c:v>0.30608785152435303</c:v>
                </c:pt>
                <c:pt idx="158">
                  <c:v>0.42187276482582098</c:v>
                </c:pt>
                <c:pt idx="159">
                  <c:v>0.45132964849472001</c:v>
                </c:pt>
                <c:pt idx="160">
                  <c:v>0.35942155122757002</c:v>
                </c:pt>
                <c:pt idx="161">
                  <c:v>0.34907802939415</c:v>
                </c:pt>
                <c:pt idx="162">
                  <c:v>0.444052964448929</c:v>
                </c:pt>
                <c:pt idx="163">
                  <c:v>0.43129298090934798</c:v>
                </c:pt>
                <c:pt idx="164">
                  <c:v>0.2946637570858</c:v>
                </c:pt>
                <c:pt idx="165">
                  <c:v>0.327898800373077</c:v>
                </c:pt>
                <c:pt idx="166">
                  <c:v>0.292329221963882</c:v>
                </c:pt>
                <c:pt idx="167">
                  <c:v>0.25505781173706099</c:v>
                </c:pt>
                <c:pt idx="168">
                  <c:v>0.33565405011177102</c:v>
                </c:pt>
                <c:pt idx="169">
                  <c:v>0.43945923447608898</c:v>
                </c:pt>
                <c:pt idx="170">
                  <c:v>0.37475779652595498</c:v>
                </c:pt>
                <c:pt idx="171">
                  <c:v>0.31267315149307301</c:v>
                </c:pt>
                <c:pt idx="172">
                  <c:v>0.25520357489585899</c:v>
                </c:pt>
                <c:pt idx="173">
                  <c:v>0.29080662131309498</c:v>
                </c:pt>
                <c:pt idx="174">
                  <c:v>0.28650474548339799</c:v>
                </c:pt>
                <c:pt idx="175">
                  <c:v>0.275304585695267</c:v>
                </c:pt>
                <c:pt idx="176">
                  <c:v>0.29228609800338701</c:v>
                </c:pt>
                <c:pt idx="177">
                  <c:v>0.29584088921546903</c:v>
                </c:pt>
                <c:pt idx="178">
                  <c:v>0.24207487702369701</c:v>
                </c:pt>
                <c:pt idx="179">
                  <c:v>0.2723708152771</c:v>
                </c:pt>
                <c:pt idx="180">
                  <c:v>0.28105783462524397</c:v>
                </c:pt>
                <c:pt idx="181">
                  <c:v>0.27005514502525302</c:v>
                </c:pt>
                <c:pt idx="182">
                  <c:v>0.27550745010375999</c:v>
                </c:pt>
                <c:pt idx="183">
                  <c:v>0.26522943377494801</c:v>
                </c:pt>
                <c:pt idx="184">
                  <c:v>0.26373630762100198</c:v>
                </c:pt>
                <c:pt idx="185">
                  <c:v>0.26979652047157299</c:v>
                </c:pt>
                <c:pt idx="186">
                  <c:v>0.25836399197578402</c:v>
                </c:pt>
                <c:pt idx="187">
                  <c:v>0.25082612037658703</c:v>
                </c:pt>
                <c:pt idx="188">
                  <c:v>0.24951954185962699</c:v>
                </c:pt>
                <c:pt idx="189">
                  <c:v>0.26822897791862499</c:v>
                </c:pt>
                <c:pt idx="190">
                  <c:v>0.235054716467857</c:v>
                </c:pt>
                <c:pt idx="191">
                  <c:v>0.23591978847980499</c:v>
                </c:pt>
                <c:pt idx="192">
                  <c:v>0.242809653282166</c:v>
                </c:pt>
                <c:pt idx="193">
                  <c:v>0.24123919010162401</c:v>
                </c:pt>
                <c:pt idx="194">
                  <c:v>0.240042358636856</c:v>
                </c:pt>
                <c:pt idx="195">
                  <c:v>0.216441035270691</c:v>
                </c:pt>
                <c:pt idx="196">
                  <c:v>0.19618549942970301</c:v>
                </c:pt>
                <c:pt idx="197">
                  <c:v>0.21407546103000599</c:v>
                </c:pt>
                <c:pt idx="198">
                  <c:v>0.21959875524044001</c:v>
                </c:pt>
                <c:pt idx="199">
                  <c:v>0.20175415277481101</c:v>
                </c:pt>
                <c:pt idx="200">
                  <c:v>0.245043605566025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0.31122037768364003</c:v>
                </c:pt>
                <c:pt idx="2">
                  <c:v>1.0886254310607899</c:v>
                </c:pt>
                <c:pt idx="3">
                  <c:v>1.8428581953048699</c:v>
                </c:pt>
                <c:pt idx="4">
                  <c:v>2.56119608879089</c:v>
                </c:pt>
                <c:pt idx="5">
                  <c:v>3.3107702732086199</c:v>
                </c:pt>
                <c:pt idx="6">
                  <c:v>3.9787766933441202</c:v>
                </c:pt>
                <c:pt idx="7">
                  <c:v>4.4317746162414604</c:v>
                </c:pt>
                <c:pt idx="8">
                  <c:v>4.7181625366210902</c:v>
                </c:pt>
                <c:pt idx="9">
                  <c:v>4.6489224433898899</c:v>
                </c:pt>
                <c:pt idx="10">
                  <c:v>4.4326972961425799</c:v>
                </c:pt>
                <c:pt idx="11">
                  <c:v>4.3810300827026403</c:v>
                </c:pt>
                <c:pt idx="12">
                  <c:v>4.5398302078247097</c:v>
                </c:pt>
                <c:pt idx="13">
                  <c:v>4.3230271339416504</c:v>
                </c:pt>
                <c:pt idx="14">
                  <c:v>4.1640577316284197</c:v>
                </c:pt>
                <c:pt idx="15">
                  <c:v>4.08815622329712</c:v>
                </c:pt>
                <c:pt idx="16">
                  <c:v>3.9123365879058798</c:v>
                </c:pt>
                <c:pt idx="17">
                  <c:v>4.1049828529357901</c:v>
                </c:pt>
                <c:pt idx="18">
                  <c:v>3.8611512184143102</c:v>
                </c:pt>
                <c:pt idx="19">
                  <c:v>3.9771771430969198</c:v>
                </c:pt>
                <c:pt idx="20">
                  <c:v>3.7678844928741499</c:v>
                </c:pt>
                <c:pt idx="21">
                  <c:v>3.6848769187927202</c:v>
                </c:pt>
                <c:pt idx="22">
                  <c:v>3.6512677669525102</c:v>
                </c:pt>
                <c:pt idx="23">
                  <c:v>3.4338831901550302</c:v>
                </c:pt>
                <c:pt idx="24">
                  <c:v>3.2857866287231401</c:v>
                </c:pt>
                <c:pt idx="25">
                  <c:v>3.1675124168396001</c:v>
                </c:pt>
                <c:pt idx="26">
                  <c:v>2.9607594013214098</c:v>
                </c:pt>
                <c:pt idx="27">
                  <c:v>3.05583620071411</c:v>
                </c:pt>
                <c:pt idx="28">
                  <c:v>2.7279014587402299</c:v>
                </c:pt>
                <c:pt idx="29">
                  <c:v>2.6813881397247301</c:v>
                </c:pt>
                <c:pt idx="30">
                  <c:v>2.4710564613342298</c:v>
                </c:pt>
                <c:pt idx="31">
                  <c:v>2.5236582756042498</c:v>
                </c:pt>
                <c:pt idx="32">
                  <c:v>2.7160334587097199</c:v>
                </c:pt>
                <c:pt idx="33">
                  <c:v>2.3882076740264901</c:v>
                </c:pt>
                <c:pt idx="34">
                  <c:v>2.06012630462646</c:v>
                </c:pt>
                <c:pt idx="35">
                  <c:v>2.2378766536712602</c:v>
                </c:pt>
                <c:pt idx="36">
                  <c:v>2.1046271324157702</c:v>
                </c:pt>
                <c:pt idx="37">
                  <c:v>1.9791553020477299</c:v>
                </c:pt>
                <c:pt idx="38">
                  <c:v>2.0784068107604998</c:v>
                </c:pt>
                <c:pt idx="39">
                  <c:v>2.09875440597534</c:v>
                </c:pt>
                <c:pt idx="40">
                  <c:v>2.0557816028595002</c:v>
                </c:pt>
                <c:pt idx="41">
                  <c:v>2.0131585597991899</c:v>
                </c:pt>
                <c:pt idx="42">
                  <c:v>2.1072971820831299</c:v>
                </c:pt>
                <c:pt idx="43">
                  <c:v>1.9339951276779199</c:v>
                </c:pt>
                <c:pt idx="44">
                  <c:v>1.92754018306732</c:v>
                </c:pt>
                <c:pt idx="45">
                  <c:v>1.76706171035767</c:v>
                </c:pt>
                <c:pt idx="46">
                  <c:v>1.7005970478057899</c:v>
                </c:pt>
                <c:pt idx="47">
                  <c:v>1.60254406929016</c:v>
                </c:pt>
                <c:pt idx="48">
                  <c:v>1.72966480255127</c:v>
                </c:pt>
                <c:pt idx="49">
                  <c:v>1.68990886211395</c:v>
                </c:pt>
                <c:pt idx="50">
                  <c:v>1.73073995113373</c:v>
                </c:pt>
                <c:pt idx="51">
                  <c:v>1.7533818483352701</c:v>
                </c:pt>
                <c:pt idx="52">
                  <c:v>1.5192737579345701</c:v>
                </c:pt>
                <c:pt idx="53">
                  <c:v>1.58751428127289</c:v>
                </c:pt>
                <c:pt idx="54">
                  <c:v>1.5818070173263501</c:v>
                </c:pt>
                <c:pt idx="55">
                  <c:v>1.5087743997573899</c:v>
                </c:pt>
                <c:pt idx="56">
                  <c:v>1.6785010099411</c:v>
                </c:pt>
                <c:pt idx="57">
                  <c:v>1.4854099750518801</c:v>
                </c:pt>
                <c:pt idx="58">
                  <c:v>1.5897399187087999</c:v>
                </c:pt>
                <c:pt idx="59">
                  <c:v>1.52904152870178</c:v>
                </c:pt>
                <c:pt idx="60">
                  <c:v>1.40506875514984</c:v>
                </c:pt>
                <c:pt idx="61">
                  <c:v>1.4403492212295499</c:v>
                </c:pt>
                <c:pt idx="62">
                  <c:v>1.32618868350983</c:v>
                </c:pt>
                <c:pt idx="63">
                  <c:v>1.4402054548263501</c:v>
                </c:pt>
                <c:pt idx="64">
                  <c:v>1.4500644207000699</c:v>
                </c:pt>
                <c:pt idx="65">
                  <c:v>1.40666627883911</c:v>
                </c:pt>
                <c:pt idx="66">
                  <c:v>1.33885085582733</c:v>
                </c:pt>
                <c:pt idx="67">
                  <c:v>1.3843286037445099</c:v>
                </c:pt>
                <c:pt idx="68">
                  <c:v>1.29847276210785</c:v>
                </c:pt>
                <c:pt idx="69">
                  <c:v>1.3215150833129901</c:v>
                </c:pt>
                <c:pt idx="70">
                  <c:v>1.3280965089798</c:v>
                </c:pt>
                <c:pt idx="71">
                  <c:v>1.2718521356582599</c:v>
                </c:pt>
                <c:pt idx="72">
                  <c:v>1.2773417234420801</c:v>
                </c:pt>
                <c:pt idx="73">
                  <c:v>1.2227134704589799</c:v>
                </c:pt>
                <c:pt idx="74">
                  <c:v>1.2581113576889</c:v>
                </c:pt>
                <c:pt idx="75">
                  <c:v>1.17975318431854</c:v>
                </c:pt>
                <c:pt idx="76">
                  <c:v>1.2352533340454099</c:v>
                </c:pt>
                <c:pt idx="77">
                  <c:v>1.1699038743972801</c:v>
                </c:pt>
                <c:pt idx="78">
                  <c:v>1.1198030710220299</c:v>
                </c:pt>
                <c:pt idx="79">
                  <c:v>1.1141744852066</c:v>
                </c:pt>
                <c:pt idx="80">
                  <c:v>1.12731981277466</c:v>
                </c:pt>
                <c:pt idx="81">
                  <c:v>1.12005579471588</c:v>
                </c:pt>
                <c:pt idx="82">
                  <c:v>1.11268746852875</c:v>
                </c:pt>
                <c:pt idx="83">
                  <c:v>1.06602334976196</c:v>
                </c:pt>
                <c:pt idx="84">
                  <c:v>0.96892851591110196</c:v>
                </c:pt>
                <c:pt idx="85">
                  <c:v>1.0497697591781601</c:v>
                </c:pt>
                <c:pt idx="86">
                  <c:v>1.0857359170913701</c:v>
                </c:pt>
                <c:pt idx="87">
                  <c:v>1.03767585754395</c:v>
                </c:pt>
                <c:pt idx="88">
                  <c:v>0.95827800035476696</c:v>
                </c:pt>
                <c:pt idx="89">
                  <c:v>1.0541130304336499</c:v>
                </c:pt>
                <c:pt idx="90">
                  <c:v>0.90159928798675504</c:v>
                </c:pt>
                <c:pt idx="91">
                  <c:v>0.92675387859344505</c:v>
                </c:pt>
                <c:pt idx="92">
                  <c:v>0.81568604707717896</c:v>
                </c:pt>
                <c:pt idx="93">
                  <c:v>0.82786530256271396</c:v>
                </c:pt>
                <c:pt idx="94">
                  <c:v>0.88196229934692405</c:v>
                </c:pt>
                <c:pt idx="95">
                  <c:v>0.836733639240265</c:v>
                </c:pt>
                <c:pt idx="96">
                  <c:v>0.80940884351730302</c:v>
                </c:pt>
                <c:pt idx="97">
                  <c:v>0.89298826456069902</c:v>
                </c:pt>
                <c:pt idx="98">
                  <c:v>0.83166456222534202</c:v>
                </c:pt>
                <c:pt idx="99">
                  <c:v>0.72856128215789795</c:v>
                </c:pt>
                <c:pt idx="100">
                  <c:v>0.76726102828979503</c:v>
                </c:pt>
                <c:pt idx="101">
                  <c:v>0.70486342906951904</c:v>
                </c:pt>
                <c:pt idx="102">
                  <c:v>0.73227828741073597</c:v>
                </c:pt>
                <c:pt idx="103">
                  <c:v>0.65314203500747703</c:v>
                </c:pt>
                <c:pt idx="104">
                  <c:v>0.70226955413818404</c:v>
                </c:pt>
                <c:pt idx="105">
                  <c:v>0.69980812072753895</c:v>
                </c:pt>
                <c:pt idx="106">
                  <c:v>0.59505730867385898</c:v>
                </c:pt>
                <c:pt idx="107">
                  <c:v>0.70505845546722401</c:v>
                </c:pt>
                <c:pt idx="108">
                  <c:v>0.70015782117843595</c:v>
                </c:pt>
                <c:pt idx="109">
                  <c:v>0.65117138624191295</c:v>
                </c:pt>
                <c:pt idx="110">
                  <c:v>0.58923208713531505</c:v>
                </c:pt>
                <c:pt idx="111">
                  <c:v>0.49563899636268599</c:v>
                </c:pt>
                <c:pt idx="112">
                  <c:v>0.59314584732055697</c:v>
                </c:pt>
                <c:pt idx="113">
                  <c:v>0.53469318151473999</c:v>
                </c:pt>
                <c:pt idx="114">
                  <c:v>0.69666272401809703</c:v>
                </c:pt>
                <c:pt idx="115">
                  <c:v>0.55359107255935702</c:v>
                </c:pt>
                <c:pt idx="116">
                  <c:v>0.39583572745323198</c:v>
                </c:pt>
                <c:pt idx="117">
                  <c:v>0.62393760681152299</c:v>
                </c:pt>
                <c:pt idx="118">
                  <c:v>0.56294125318527199</c:v>
                </c:pt>
                <c:pt idx="119">
                  <c:v>0.44019499421119701</c:v>
                </c:pt>
                <c:pt idx="120">
                  <c:v>0.44023808836937001</c:v>
                </c:pt>
                <c:pt idx="121">
                  <c:v>0.65694779157638605</c:v>
                </c:pt>
                <c:pt idx="122">
                  <c:v>0.33409467339515703</c:v>
                </c:pt>
                <c:pt idx="123">
                  <c:v>0.52372837066650402</c:v>
                </c:pt>
                <c:pt idx="124">
                  <c:v>0.458731800317764</c:v>
                </c:pt>
                <c:pt idx="125">
                  <c:v>0.38550689816474898</c:v>
                </c:pt>
                <c:pt idx="126">
                  <c:v>0.41417565941810602</c:v>
                </c:pt>
                <c:pt idx="127">
                  <c:v>0.58590430021286</c:v>
                </c:pt>
                <c:pt idx="128">
                  <c:v>0.46284389495849598</c:v>
                </c:pt>
                <c:pt idx="129">
                  <c:v>0.50778740644455</c:v>
                </c:pt>
                <c:pt idx="130">
                  <c:v>0.41773122549057001</c:v>
                </c:pt>
                <c:pt idx="131">
                  <c:v>0.36252236366272</c:v>
                </c:pt>
                <c:pt idx="132">
                  <c:v>0.37418729066848799</c:v>
                </c:pt>
                <c:pt idx="133">
                  <c:v>0.487970530986786</c:v>
                </c:pt>
                <c:pt idx="134">
                  <c:v>0.45192056894302401</c:v>
                </c:pt>
                <c:pt idx="135">
                  <c:v>0.49052137136459401</c:v>
                </c:pt>
                <c:pt idx="136">
                  <c:v>0.56068074703216597</c:v>
                </c:pt>
                <c:pt idx="137">
                  <c:v>0.31387537717819203</c:v>
                </c:pt>
                <c:pt idx="138">
                  <c:v>0.41861721873283397</c:v>
                </c:pt>
                <c:pt idx="139">
                  <c:v>0.483009994029999</c:v>
                </c:pt>
                <c:pt idx="140">
                  <c:v>0.45864298939704901</c:v>
                </c:pt>
                <c:pt idx="141">
                  <c:v>0.35585132241249101</c:v>
                </c:pt>
                <c:pt idx="142">
                  <c:v>0.44152173399925199</c:v>
                </c:pt>
                <c:pt idx="143">
                  <c:v>0.59687834978103604</c:v>
                </c:pt>
                <c:pt idx="144">
                  <c:v>0.27432370185852101</c:v>
                </c:pt>
                <c:pt idx="145">
                  <c:v>0.415975391864777</c:v>
                </c:pt>
                <c:pt idx="146">
                  <c:v>0.33156353235244801</c:v>
                </c:pt>
                <c:pt idx="147">
                  <c:v>0.34055322408676098</c:v>
                </c:pt>
                <c:pt idx="148">
                  <c:v>0.42803713679313699</c:v>
                </c:pt>
                <c:pt idx="149">
                  <c:v>0.468595951795578</c:v>
                </c:pt>
                <c:pt idx="150">
                  <c:v>0.33454871177673301</c:v>
                </c:pt>
                <c:pt idx="151">
                  <c:v>0.40267840027809099</c:v>
                </c:pt>
                <c:pt idx="152">
                  <c:v>0.511088967323303</c:v>
                </c:pt>
                <c:pt idx="153">
                  <c:v>0.40840816497802701</c:v>
                </c:pt>
                <c:pt idx="154">
                  <c:v>0.36622443795204201</c:v>
                </c:pt>
                <c:pt idx="155">
                  <c:v>0.299567580223084</c:v>
                </c:pt>
                <c:pt idx="156">
                  <c:v>0.31576830148696899</c:v>
                </c:pt>
                <c:pt idx="157">
                  <c:v>0.34154024720192</c:v>
                </c:pt>
                <c:pt idx="158">
                  <c:v>0.25855126976966902</c:v>
                </c:pt>
                <c:pt idx="159">
                  <c:v>0.38181531429290799</c:v>
                </c:pt>
                <c:pt idx="160">
                  <c:v>0.489139914512634</c:v>
                </c:pt>
                <c:pt idx="161">
                  <c:v>0.32323405146598799</c:v>
                </c:pt>
                <c:pt idx="162">
                  <c:v>0.33912444114685097</c:v>
                </c:pt>
                <c:pt idx="163">
                  <c:v>0.337596565485001</c:v>
                </c:pt>
                <c:pt idx="164">
                  <c:v>0.24027022719383201</c:v>
                </c:pt>
                <c:pt idx="165">
                  <c:v>0.329317986965179</c:v>
                </c:pt>
                <c:pt idx="166">
                  <c:v>0.41223219037056003</c:v>
                </c:pt>
                <c:pt idx="167">
                  <c:v>0.45994615554809598</c:v>
                </c:pt>
                <c:pt idx="168">
                  <c:v>0.25371649861335799</c:v>
                </c:pt>
                <c:pt idx="169">
                  <c:v>0.29924806952476501</c:v>
                </c:pt>
                <c:pt idx="170">
                  <c:v>0.266974598169327</c:v>
                </c:pt>
                <c:pt idx="171">
                  <c:v>0.24411672353744501</c:v>
                </c:pt>
                <c:pt idx="172">
                  <c:v>0.34739527106285101</c:v>
                </c:pt>
                <c:pt idx="173">
                  <c:v>0.26806133985519398</c:v>
                </c:pt>
                <c:pt idx="174">
                  <c:v>0.226987719535828</c:v>
                </c:pt>
                <c:pt idx="175">
                  <c:v>0.28359723091125499</c:v>
                </c:pt>
                <c:pt idx="176">
                  <c:v>0.352522492408752</c:v>
                </c:pt>
                <c:pt idx="177">
                  <c:v>0.29849976301193198</c:v>
                </c:pt>
                <c:pt idx="178">
                  <c:v>0.234572678804398</c:v>
                </c:pt>
                <c:pt idx="179">
                  <c:v>0.26096621155738797</c:v>
                </c:pt>
                <c:pt idx="180">
                  <c:v>0.32156357169151301</c:v>
                </c:pt>
                <c:pt idx="181">
                  <c:v>0.202649965882301</c:v>
                </c:pt>
                <c:pt idx="182">
                  <c:v>0.230624198913574</c:v>
                </c:pt>
                <c:pt idx="183">
                  <c:v>0.259904325008392</c:v>
                </c:pt>
                <c:pt idx="184">
                  <c:v>0.337646514177322</c:v>
                </c:pt>
                <c:pt idx="185">
                  <c:v>0.33001771569251998</c:v>
                </c:pt>
                <c:pt idx="186">
                  <c:v>0.247217446565628</c:v>
                </c:pt>
                <c:pt idx="187">
                  <c:v>0.19913658499717701</c:v>
                </c:pt>
                <c:pt idx="188">
                  <c:v>0.235957637429237</c:v>
                </c:pt>
                <c:pt idx="189">
                  <c:v>0.236410617828369</c:v>
                </c:pt>
                <c:pt idx="190">
                  <c:v>0.22968670725822399</c:v>
                </c:pt>
                <c:pt idx="191">
                  <c:v>0.21112747490406</c:v>
                </c:pt>
                <c:pt idx="192">
                  <c:v>0.22881826758384699</c:v>
                </c:pt>
                <c:pt idx="193">
                  <c:v>0.231592461466789</c:v>
                </c:pt>
                <c:pt idx="194">
                  <c:v>0.21907559037208599</c:v>
                </c:pt>
                <c:pt idx="195">
                  <c:v>0.22294463217258501</c:v>
                </c:pt>
                <c:pt idx="196">
                  <c:v>0.22820867598056799</c:v>
                </c:pt>
                <c:pt idx="197">
                  <c:v>0.22709034383297</c:v>
                </c:pt>
                <c:pt idx="198">
                  <c:v>0.25387373566627502</c:v>
                </c:pt>
                <c:pt idx="199">
                  <c:v>0.230205804109573</c:v>
                </c:pt>
                <c:pt idx="200">
                  <c:v>0.21176235377788499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0.19469483196735399</c:v>
                </c:pt>
                <c:pt idx="2">
                  <c:v>1.12740707397461</c:v>
                </c:pt>
                <c:pt idx="3">
                  <c:v>1.86539971828461</c:v>
                </c:pt>
                <c:pt idx="4">
                  <c:v>2.5424444675445601</c:v>
                </c:pt>
                <c:pt idx="5">
                  <c:v>3.2332096099853498</c:v>
                </c:pt>
                <c:pt idx="6">
                  <c:v>3.8869383335113499</c:v>
                </c:pt>
                <c:pt idx="7">
                  <c:v>4.4083085060119602</c:v>
                </c:pt>
                <c:pt idx="8">
                  <c:v>4.7188954353332502</c:v>
                </c:pt>
                <c:pt idx="9">
                  <c:v>4.6088824272155797</c:v>
                </c:pt>
                <c:pt idx="10">
                  <c:v>4.6237225532531703</c:v>
                </c:pt>
                <c:pt idx="11">
                  <c:v>4.4867057800293004</c:v>
                </c:pt>
                <c:pt idx="12">
                  <c:v>4.3591375350952104</c:v>
                </c:pt>
                <c:pt idx="13">
                  <c:v>4.2425117492675799</c:v>
                </c:pt>
                <c:pt idx="14">
                  <c:v>4.0262646675109899</c:v>
                </c:pt>
                <c:pt idx="15">
                  <c:v>4.1083168983459499</c:v>
                </c:pt>
                <c:pt idx="16">
                  <c:v>3.8405354022979701</c:v>
                </c:pt>
                <c:pt idx="17">
                  <c:v>3.8386032581329301</c:v>
                </c:pt>
                <c:pt idx="18">
                  <c:v>3.97395968437195</c:v>
                </c:pt>
                <c:pt idx="19">
                  <c:v>3.8512227535247798</c:v>
                </c:pt>
                <c:pt idx="20">
                  <c:v>3.7515733242034899</c:v>
                </c:pt>
                <c:pt idx="21">
                  <c:v>3.4974048137664799</c:v>
                </c:pt>
                <c:pt idx="22">
                  <c:v>3.5132794380188002</c:v>
                </c:pt>
                <c:pt idx="23">
                  <c:v>3.4079930782318102</c:v>
                </c:pt>
                <c:pt idx="24">
                  <c:v>3.2497799396514901</c:v>
                </c:pt>
                <c:pt idx="25">
                  <c:v>3.0765955448150599</c:v>
                </c:pt>
                <c:pt idx="26">
                  <c:v>3.0249972343444802</c:v>
                </c:pt>
                <c:pt idx="27">
                  <c:v>2.8437564373016402</c:v>
                </c:pt>
                <c:pt idx="28">
                  <c:v>2.7049965858459499</c:v>
                </c:pt>
                <c:pt idx="29">
                  <c:v>2.8077657222747798</c:v>
                </c:pt>
                <c:pt idx="30">
                  <c:v>2.7405092716217001</c:v>
                </c:pt>
                <c:pt idx="31">
                  <c:v>2.2903149127960201</c:v>
                </c:pt>
                <c:pt idx="32">
                  <c:v>2.39659547805786</c:v>
                </c:pt>
                <c:pt idx="33">
                  <c:v>2.3403968811035201</c:v>
                </c:pt>
                <c:pt idx="34">
                  <c:v>2.3607478141784699</c:v>
                </c:pt>
                <c:pt idx="35">
                  <c:v>2.0821518898010298</c:v>
                </c:pt>
                <c:pt idx="36">
                  <c:v>2.1500329971313499</c:v>
                </c:pt>
                <c:pt idx="37">
                  <c:v>2.0905714035034202</c:v>
                </c:pt>
                <c:pt idx="38">
                  <c:v>2.1388690471649201</c:v>
                </c:pt>
                <c:pt idx="39">
                  <c:v>2.06292772293091</c:v>
                </c:pt>
                <c:pt idx="40">
                  <c:v>1.9964127540588399</c:v>
                </c:pt>
                <c:pt idx="41">
                  <c:v>1.9688802957534799</c:v>
                </c:pt>
                <c:pt idx="42">
                  <c:v>1.9285432100296001</c:v>
                </c:pt>
                <c:pt idx="43">
                  <c:v>1.97868835926056</c:v>
                </c:pt>
                <c:pt idx="44">
                  <c:v>1.8973096609115601</c:v>
                </c:pt>
                <c:pt idx="45">
                  <c:v>1.8399506807327299</c:v>
                </c:pt>
                <c:pt idx="46">
                  <c:v>1.83685791492462</c:v>
                </c:pt>
                <c:pt idx="47">
                  <c:v>1.75241994857788</c:v>
                </c:pt>
                <c:pt idx="48">
                  <c:v>1.9163401126861599</c:v>
                </c:pt>
                <c:pt idx="49">
                  <c:v>1.811807513237</c:v>
                </c:pt>
                <c:pt idx="50">
                  <c:v>1.62641525268555</c:v>
                </c:pt>
                <c:pt idx="51">
                  <c:v>1.73061263561249</c:v>
                </c:pt>
                <c:pt idx="52">
                  <c:v>1.6873085498809799</c:v>
                </c:pt>
                <c:pt idx="53">
                  <c:v>1.6989820003509499</c:v>
                </c:pt>
                <c:pt idx="54">
                  <c:v>1.54661428928375</c:v>
                </c:pt>
                <c:pt idx="55">
                  <c:v>1.5517939329147299</c:v>
                </c:pt>
                <c:pt idx="56">
                  <c:v>1.56848788261414</c:v>
                </c:pt>
                <c:pt idx="57">
                  <c:v>1.6209415197372401</c:v>
                </c:pt>
                <c:pt idx="58">
                  <c:v>1.4506366252899201</c:v>
                </c:pt>
                <c:pt idx="59">
                  <c:v>1.5266227722168</c:v>
                </c:pt>
                <c:pt idx="60">
                  <c:v>1.4663883447647099</c:v>
                </c:pt>
                <c:pt idx="61">
                  <c:v>1.5293785333633401</c:v>
                </c:pt>
                <c:pt idx="62">
                  <c:v>1.49825823307037</c:v>
                </c:pt>
                <c:pt idx="63">
                  <c:v>1.4614334106445299</c:v>
                </c:pt>
                <c:pt idx="64">
                  <c:v>1.4652559757232699</c:v>
                </c:pt>
                <c:pt idx="65">
                  <c:v>1.4159971475601201</c:v>
                </c:pt>
                <c:pt idx="66">
                  <c:v>1.4028069972991899</c:v>
                </c:pt>
                <c:pt idx="67">
                  <c:v>1.34258019924164</c:v>
                </c:pt>
                <c:pt idx="68">
                  <c:v>1.3392200469970701</c:v>
                </c:pt>
                <c:pt idx="69">
                  <c:v>1.23977267742157</c:v>
                </c:pt>
                <c:pt idx="70">
                  <c:v>1.3194895982742301</c:v>
                </c:pt>
                <c:pt idx="71">
                  <c:v>1.27960729598999</c:v>
                </c:pt>
                <c:pt idx="72">
                  <c:v>1.1639207601547199</c:v>
                </c:pt>
                <c:pt idx="73">
                  <c:v>1.21079421043396</c:v>
                </c:pt>
                <c:pt idx="74">
                  <c:v>1.20296335220337</c:v>
                </c:pt>
                <c:pt idx="75">
                  <c:v>1.1538398265838601</c:v>
                </c:pt>
                <c:pt idx="76">
                  <c:v>1.2190195322036701</c:v>
                </c:pt>
                <c:pt idx="77">
                  <c:v>1.1315547227859499</c:v>
                </c:pt>
                <c:pt idx="78">
                  <c:v>1.1616528034210201</c:v>
                </c:pt>
                <c:pt idx="79">
                  <c:v>1.1732246875762899</c:v>
                </c:pt>
                <c:pt idx="80">
                  <c:v>1.1494570970535301</c:v>
                </c:pt>
                <c:pt idx="81">
                  <c:v>1.0747442245483401</c:v>
                </c:pt>
                <c:pt idx="82">
                  <c:v>1.0141528844833401</c:v>
                </c:pt>
                <c:pt idx="83">
                  <c:v>1.0804253816604601</c:v>
                </c:pt>
                <c:pt idx="84">
                  <c:v>1.0818291902542101</c:v>
                </c:pt>
                <c:pt idx="85">
                  <c:v>1.0648270845413199</c:v>
                </c:pt>
                <c:pt idx="86">
                  <c:v>1.0447180271148699</c:v>
                </c:pt>
                <c:pt idx="87">
                  <c:v>1.0297700166702299</c:v>
                </c:pt>
                <c:pt idx="88">
                  <c:v>0.96710097789764404</c:v>
                </c:pt>
                <c:pt idx="89">
                  <c:v>0.98149156570434604</c:v>
                </c:pt>
                <c:pt idx="90">
                  <c:v>0.947581768035889</c:v>
                </c:pt>
                <c:pt idx="91">
                  <c:v>0.94933128356933605</c:v>
                </c:pt>
                <c:pt idx="92">
                  <c:v>1.0136920213699301</c:v>
                </c:pt>
                <c:pt idx="93">
                  <c:v>0.89415830373764005</c:v>
                </c:pt>
                <c:pt idx="94">
                  <c:v>0.91320401430130005</c:v>
                </c:pt>
                <c:pt idx="95">
                  <c:v>0.88345843553543102</c:v>
                </c:pt>
                <c:pt idx="96">
                  <c:v>0.81584388017654397</c:v>
                </c:pt>
                <c:pt idx="97">
                  <c:v>0.83539962768554699</c:v>
                </c:pt>
                <c:pt idx="98">
                  <c:v>0.759091377258301</c:v>
                </c:pt>
                <c:pt idx="99">
                  <c:v>0.80279570817947399</c:v>
                </c:pt>
                <c:pt idx="100">
                  <c:v>0.93230772018432595</c:v>
                </c:pt>
                <c:pt idx="101">
                  <c:v>0.77803903818130504</c:v>
                </c:pt>
                <c:pt idx="102">
                  <c:v>0.735401451587677</c:v>
                </c:pt>
                <c:pt idx="103">
                  <c:v>0.69129437208175704</c:v>
                </c:pt>
                <c:pt idx="104">
                  <c:v>0.72777366638183605</c:v>
                </c:pt>
                <c:pt idx="105">
                  <c:v>0.796708464622498</c:v>
                </c:pt>
                <c:pt idx="106">
                  <c:v>0.737585008144379</c:v>
                </c:pt>
                <c:pt idx="107">
                  <c:v>0.77928191423416104</c:v>
                </c:pt>
                <c:pt idx="108">
                  <c:v>0.64042204618454002</c:v>
                </c:pt>
                <c:pt idx="109">
                  <c:v>0.50295919179916404</c:v>
                </c:pt>
                <c:pt idx="110">
                  <c:v>0.65698707103729204</c:v>
                </c:pt>
                <c:pt idx="111">
                  <c:v>0.59366184473037698</c:v>
                </c:pt>
                <c:pt idx="112">
                  <c:v>0.493236273527145</c:v>
                </c:pt>
                <c:pt idx="113">
                  <c:v>0.75688374042510997</c:v>
                </c:pt>
                <c:pt idx="114">
                  <c:v>0.62972503900527999</c:v>
                </c:pt>
                <c:pt idx="115">
                  <c:v>0.52258408069610596</c:v>
                </c:pt>
                <c:pt idx="116">
                  <c:v>0.663471698760986</c:v>
                </c:pt>
                <c:pt idx="117">
                  <c:v>0.45899519324302701</c:v>
                </c:pt>
                <c:pt idx="118">
                  <c:v>0.55582511425018299</c:v>
                </c:pt>
                <c:pt idx="119">
                  <c:v>0.529180467128754</c:v>
                </c:pt>
                <c:pt idx="120">
                  <c:v>0.52839845418930098</c:v>
                </c:pt>
                <c:pt idx="121">
                  <c:v>0.62456756830215499</c:v>
                </c:pt>
                <c:pt idx="122">
                  <c:v>0.400691747665405</c:v>
                </c:pt>
                <c:pt idx="123">
                  <c:v>0.56228226423263605</c:v>
                </c:pt>
                <c:pt idx="124">
                  <c:v>0.388979882001877</c:v>
                </c:pt>
                <c:pt idx="125">
                  <c:v>0.51019459962844804</c:v>
                </c:pt>
                <c:pt idx="126">
                  <c:v>0.52988249063491799</c:v>
                </c:pt>
                <c:pt idx="127">
                  <c:v>0.355105400085449</c:v>
                </c:pt>
                <c:pt idx="128">
                  <c:v>0.49595159292221103</c:v>
                </c:pt>
                <c:pt idx="129">
                  <c:v>0.45570990443229697</c:v>
                </c:pt>
                <c:pt idx="130">
                  <c:v>0.51291817426681496</c:v>
                </c:pt>
                <c:pt idx="131">
                  <c:v>0.48258900642394997</c:v>
                </c:pt>
                <c:pt idx="132">
                  <c:v>0.42060032486915599</c:v>
                </c:pt>
                <c:pt idx="133">
                  <c:v>0.57937014102935802</c:v>
                </c:pt>
                <c:pt idx="134">
                  <c:v>0.31342482566833502</c:v>
                </c:pt>
                <c:pt idx="135">
                  <c:v>0.34589275717735302</c:v>
                </c:pt>
                <c:pt idx="136">
                  <c:v>0.45588380098342901</c:v>
                </c:pt>
                <c:pt idx="137">
                  <c:v>0.602092504501343</c:v>
                </c:pt>
                <c:pt idx="138">
                  <c:v>0.41538792848586997</c:v>
                </c:pt>
                <c:pt idx="139">
                  <c:v>0.44172358512878401</c:v>
                </c:pt>
                <c:pt idx="140">
                  <c:v>0.54132294654846203</c:v>
                </c:pt>
                <c:pt idx="141">
                  <c:v>0.33846873044967701</c:v>
                </c:pt>
                <c:pt idx="142">
                  <c:v>0.35217997431755099</c:v>
                </c:pt>
                <c:pt idx="143">
                  <c:v>0.37070858478546098</c:v>
                </c:pt>
                <c:pt idx="144">
                  <c:v>0.32105663418769798</c:v>
                </c:pt>
                <c:pt idx="145">
                  <c:v>0.33865746855735801</c:v>
                </c:pt>
                <c:pt idx="146">
                  <c:v>0.38296714425086997</c:v>
                </c:pt>
                <c:pt idx="147">
                  <c:v>0.32223945856094399</c:v>
                </c:pt>
                <c:pt idx="148">
                  <c:v>0.36776655912399298</c:v>
                </c:pt>
                <c:pt idx="149">
                  <c:v>0.27850687503814697</c:v>
                </c:pt>
                <c:pt idx="150">
                  <c:v>0.42819595336914101</c:v>
                </c:pt>
                <c:pt idx="151">
                  <c:v>0.483955979347229</c:v>
                </c:pt>
                <c:pt idx="152">
                  <c:v>0.33973476290702798</c:v>
                </c:pt>
                <c:pt idx="153">
                  <c:v>0.37066352367401101</c:v>
                </c:pt>
                <c:pt idx="154">
                  <c:v>0.457199066877365</c:v>
                </c:pt>
                <c:pt idx="155">
                  <c:v>0.49088308215141302</c:v>
                </c:pt>
                <c:pt idx="156">
                  <c:v>0.330100297927856</c:v>
                </c:pt>
                <c:pt idx="157">
                  <c:v>0.36395516991615301</c:v>
                </c:pt>
                <c:pt idx="158">
                  <c:v>0.416774481534958</c:v>
                </c:pt>
                <c:pt idx="159">
                  <c:v>0.434070914983749</c:v>
                </c:pt>
                <c:pt idx="160">
                  <c:v>0.40250131487846402</c:v>
                </c:pt>
                <c:pt idx="161">
                  <c:v>0.31218820810317999</c:v>
                </c:pt>
                <c:pt idx="162">
                  <c:v>0.31584405899047902</c:v>
                </c:pt>
                <c:pt idx="163">
                  <c:v>0.29077035188674899</c:v>
                </c:pt>
                <c:pt idx="164">
                  <c:v>0.32452544569969199</c:v>
                </c:pt>
                <c:pt idx="165">
                  <c:v>0.29324805736541698</c:v>
                </c:pt>
                <c:pt idx="166">
                  <c:v>0.28315767645835899</c:v>
                </c:pt>
                <c:pt idx="167">
                  <c:v>0.34454804658889798</c:v>
                </c:pt>
                <c:pt idx="168">
                  <c:v>0.24262480437755601</c:v>
                </c:pt>
                <c:pt idx="169">
                  <c:v>0.26012384891509999</c:v>
                </c:pt>
                <c:pt idx="170">
                  <c:v>0.36050367355346702</c:v>
                </c:pt>
                <c:pt idx="171">
                  <c:v>0.43867322802543601</c:v>
                </c:pt>
                <c:pt idx="172">
                  <c:v>0.35657450556755099</c:v>
                </c:pt>
                <c:pt idx="173">
                  <c:v>0.26288232207298301</c:v>
                </c:pt>
                <c:pt idx="174">
                  <c:v>0.31897595524787897</c:v>
                </c:pt>
                <c:pt idx="175">
                  <c:v>0.37355187535286</c:v>
                </c:pt>
                <c:pt idx="176">
                  <c:v>0.38274708390235901</c:v>
                </c:pt>
                <c:pt idx="177">
                  <c:v>0.50028526782989502</c:v>
                </c:pt>
                <c:pt idx="178">
                  <c:v>0.30995789170265198</c:v>
                </c:pt>
                <c:pt idx="179">
                  <c:v>0.263107419013977</c:v>
                </c:pt>
                <c:pt idx="180">
                  <c:v>0.28078621625900302</c:v>
                </c:pt>
                <c:pt idx="181">
                  <c:v>0.26769006252288802</c:v>
                </c:pt>
                <c:pt idx="182">
                  <c:v>0.232354626059532</c:v>
                </c:pt>
                <c:pt idx="183">
                  <c:v>0.23882809281349199</c:v>
                </c:pt>
                <c:pt idx="184">
                  <c:v>0.275916367769241</c:v>
                </c:pt>
                <c:pt idx="185">
                  <c:v>0.29074406623840299</c:v>
                </c:pt>
                <c:pt idx="186">
                  <c:v>0.26252070069312999</c:v>
                </c:pt>
                <c:pt idx="187">
                  <c:v>0.262653797864914</c:v>
                </c:pt>
                <c:pt idx="188">
                  <c:v>0.27105054259300199</c:v>
                </c:pt>
                <c:pt idx="189">
                  <c:v>0.22561556100845301</c:v>
                </c:pt>
                <c:pt idx="190">
                  <c:v>0.226656079292297</c:v>
                </c:pt>
                <c:pt idx="191">
                  <c:v>0.227799788117409</c:v>
                </c:pt>
                <c:pt idx="192">
                  <c:v>0.222644492983818</c:v>
                </c:pt>
                <c:pt idx="193">
                  <c:v>0.20342022180557301</c:v>
                </c:pt>
                <c:pt idx="194">
                  <c:v>0.234400063753128</c:v>
                </c:pt>
                <c:pt idx="195">
                  <c:v>0.26703882217407199</c:v>
                </c:pt>
                <c:pt idx="196">
                  <c:v>0.265777587890625</c:v>
                </c:pt>
                <c:pt idx="197">
                  <c:v>0.24942763149738301</c:v>
                </c:pt>
                <c:pt idx="198">
                  <c:v>0.21654836833477001</c:v>
                </c:pt>
                <c:pt idx="199">
                  <c:v>0.21897695958614299</c:v>
                </c:pt>
                <c:pt idx="200">
                  <c:v>0.178153902292252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0.54075437784194902</c:v>
                </c:pt>
                <c:pt idx="2">
                  <c:v>1.4102933406829801</c:v>
                </c:pt>
                <c:pt idx="3">
                  <c:v>2.1028704643249498</c:v>
                </c:pt>
                <c:pt idx="4">
                  <c:v>2.7566483020782502</c:v>
                </c:pt>
                <c:pt idx="5">
                  <c:v>3.4187829494476301</c:v>
                </c:pt>
                <c:pt idx="6">
                  <c:v>4.0156588554382298</c:v>
                </c:pt>
                <c:pt idx="7">
                  <c:v>4.4628562927246103</c:v>
                </c:pt>
                <c:pt idx="8">
                  <c:v>4.7350521087646502</c:v>
                </c:pt>
                <c:pt idx="9">
                  <c:v>4.4734964370727504</c:v>
                </c:pt>
                <c:pt idx="10">
                  <c:v>4.4984555244445801</c:v>
                </c:pt>
                <c:pt idx="11">
                  <c:v>4.4077563285827601</c:v>
                </c:pt>
                <c:pt idx="12">
                  <c:v>4.27685642242432</c:v>
                </c:pt>
                <c:pt idx="13">
                  <c:v>4.2898502349853498</c:v>
                </c:pt>
                <c:pt idx="14">
                  <c:v>4.1157469749450701</c:v>
                </c:pt>
                <c:pt idx="15">
                  <c:v>4.1477160453796396</c:v>
                </c:pt>
                <c:pt idx="16">
                  <c:v>4.0355334281921396</c:v>
                </c:pt>
                <c:pt idx="17">
                  <c:v>4.0002994537353498</c:v>
                </c:pt>
                <c:pt idx="18">
                  <c:v>3.95409107208252</c:v>
                </c:pt>
                <c:pt idx="19">
                  <c:v>3.9975318908691402</c:v>
                </c:pt>
                <c:pt idx="20">
                  <c:v>3.7085595130920401</c:v>
                </c:pt>
                <c:pt idx="21">
                  <c:v>3.8651573657989502</c:v>
                </c:pt>
                <c:pt idx="22">
                  <c:v>3.5368633270263699</c:v>
                </c:pt>
                <c:pt idx="23">
                  <c:v>3.5807323455810498</c:v>
                </c:pt>
                <c:pt idx="24">
                  <c:v>3.2746741771697998</c:v>
                </c:pt>
                <c:pt idx="25">
                  <c:v>3.29282546043396</c:v>
                </c:pt>
                <c:pt idx="26">
                  <c:v>2.9416534900665301</c:v>
                </c:pt>
                <c:pt idx="27">
                  <c:v>2.8501143455505402</c:v>
                </c:pt>
                <c:pt idx="28">
                  <c:v>2.7201833724975599</c:v>
                </c:pt>
                <c:pt idx="29">
                  <c:v>2.6781709194183398</c:v>
                </c:pt>
                <c:pt idx="30">
                  <c:v>2.5716629028320299</c:v>
                </c:pt>
                <c:pt idx="31">
                  <c:v>2.7322447299957302</c:v>
                </c:pt>
                <c:pt idx="32">
                  <c:v>2.4045708179473899</c:v>
                </c:pt>
                <c:pt idx="33">
                  <c:v>2.2851743698120099</c:v>
                </c:pt>
                <c:pt idx="34">
                  <c:v>2.30034732818604</c:v>
                </c:pt>
                <c:pt idx="35">
                  <c:v>2.2451660633087198</c:v>
                </c:pt>
                <c:pt idx="36">
                  <c:v>2.1570727825164799</c:v>
                </c:pt>
                <c:pt idx="37">
                  <c:v>2.1030077934265101</c:v>
                </c:pt>
                <c:pt idx="38">
                  <c:v>2.0106439590454102</c:v>
                </c:pt>
                <c:pt idx="39">
                  <c:v>1.9202750921249401</c:v>
                </c:pt>
                <c:pt idx="40">
                  <c:v>2.0073435306549099</c:v>
                </c:pt>
                <c:pt idx="41">
                  <c:v>2.0404257774353001</c:v>
                </c:pt>
                <c:pt idx="42">
                  <c:v>1.9807591438293499</c:v>
                </c:pt>
                <c:pt idx="43">
                  <c:v>1.8658422231674201</c:v>
                </c:pt>
                <c:pt idx="44">
                  <c:v>1.9636133909225499</c:v>
                </c:pt>
                <c:pt idx="45">
                  <c:v>2.0003716945648198</c:v>
                </c:pt>
                <c:pt idx="46">
                  <c:v>1.8130416870117201</c:v>
                </c:pt>
                <c:pt idx="47">
                  <c:v>1.8704626560211199</c:v>
                </c:pt>
                <c:pt idx="48">
                  <c:v>1.82219982147217</c:v>
                </c:pt>
                <c:pt idx="49">
                  <c:v>1.6544100046157799</c:v>
                </c:pt>
                <c:pt idx="50">
                  <c:v>1.7021222114562999</c:v>
                </c:pt>
                <c:pt idx="51">
                  <c:v>1.5833549499511701</c:v>
                </c:pt>
                <c:pt idx="52">
                  <c:v>1.6940001249313399</c:v>
                </c:pt>
                <c:pt idx="53">
                  <c:v>1.6878299713134799</c:v>
                </c:pt>
                <c:pt idx="54">
                  <c:v>1.57026696205139</c:v>
                </c:pt>
                <c:pt idx="55">
                  <c:v>1.6279824972152701</c:v>
                </c:pt>
                <c:pt idx="56">
                  <c:v>1.5838642120361299</c:v>
                </c:pt>
                <c:pt idx="57">
                  <c:v>1.6161123514175399</c:v>
                </c:pt>
                <c:pt idx="58">
                  <c:v>1.615567445755</c:v>
                </c:pt>
                <c:pt idx="59">
                  <c:v>1.4267873764038099</c:v>
                </c:pt>
                <c:pt idx="60">
                  <c:v>1.5428893566131601</c:v>
                </c:pt>
                <c:pt idx="61">
                  <c:v>1.4828974008560201</c:v>
                </c:pt>
                <c:pt idx="62">
                  <c:v>1.4873914718627901</c:v>
                </c:pt>
                <c:pt idx="63">
                  <c:v>1.4023412466049201</c:v>
                </c:pt>
                <c:pt idx="64">
                  <c:v>1.3976806402206401</c:v>
                </c:pt>
                <c:pt idx="65">
                  <c:v>1.42608058452606</c:v>
                </c:pt>
                <c:pt idx="66">
                  <c:v>1.32760345935822</c:v>
                </c:pt>
                <c:pt idx="67">
                  <c:v>1.3034420013427701</c:v>
                </c:pt>
                <c:pt idx="68">
                  <c:v>1.3126475811004601</c:v>
                </c:pt>
                <c:pt idx="69">
                  <c:v>1.3393455743789699</c:v>
                </c:pt>
                <c:pt idx="70">
                  <c:v>1.2622034549713099</c:v>
                </c:pt>
                <c:pt idx="71">
                  <c:v>1.3058097362518299</c:v>
                </c:pt>
                <c:pt idx="72">
                  <c:v>1.2219419479370099</c:v>
                </c:pt>
                <c:pt idx="73">
                  <c:v>1.1915296316146899</c:v>
                </c:pt>
                <c:pt idx="74">
                  <c:v>1.14578413963318</c:v>
                </c:pt>
                <c:pt idx="75">
                  <c:v>1.21236288547516</c:v>
                </c:pt>
                <c:pt idx="76">
                  <c:v>1.1431366205215501</c:v>
                </c:pt>
                <c:pt idx="77">
                  <c:v>1.11522197723389</c:v>
                </c:pt>
                <c:pt idx="78">
                  <c:v>1.13419878482819</c:v>
                </c:pt>
                <c:pt idx="79">
                  <c:v>1.10165572166443</c:v>
                </c:pt>
                <c:pt idx="80">
                  <c:v>1.1464713811874401</c:v>
                </c:pt>
                <c:pt idx="81">
                  <c:v>1.0965590476989699</c:v>
                </c:pt>
                <c:pt idx="82">
                  <c:v>1.10180139541626</c:v>
                </c:pt>
                <c:pt idx="83">
                  <c:v>1.06577897071838</c:v>
                </c:pt>
                <c:pt idx="84">
                  <c:v>1.09654021263123</c:v>
                </c:pt>
                <c:pt idx="85">
                  <c:v>0.96846610307693504</c:v>
                </c:pt>
                <c:pt idx="86">
                  <c:v>0.99384331703186002</c:v>
                </c:pt>
                <c:pt idx="87">
                  <c:v>1.0753482580184901</c:v>
                </c:pt>
                <c:pt idx="88">
                  <c:v>0.95692437887191795</c:v>
                </c:pt>
                <c:pt idx="89">
                  <c:v>1.00824594497681</c:v>
                </c:pt>
                <c:pt idx="90">
                  <c:v>0.92820411920547496</c:v>
                </c:pt>
                <c:pt idx="91">
                  <c:v>0.93147778511047397</c:v>
                </c:pt>
                <c:pt idx="92">
                  <c:v>0.88823497295379605</c:v>
                </c:pt>
                <c:pt idx="93">
                  <c:v>0.82029008865356401</c:v>
                </c:pt>
                <c:pt idx="94">
                  <c:v>0.84330171346664395</c:v>
                </c:pt>
                <c:pt idx="95">
                  <c:v>0.88480418920517001</c:v>
                </c:pt>
                <c:pt idx="96">
                  <c:v>0.75749975442886397</c:v>
                </c:pt>
                <c:pt idx="97">
                  <c:v>0.79327523708343495</c:v>
                </c:pt>
                <c:pt idx="98">
                  <c:v>0.93161213397979703</c:v>
                </c:pt>
                <c:pt idx="99">
                  <c:v>0.77691906690597501</c:v>
                </c:pt>
                <c:pt idx="100">
                  <c:v>0.670648872852325</c:v>
                </c:pt>
                <c:pt idx="101">
                  <c:v>0.72382497787475597</c:v>
                </c:pt>
                <c:pt idx="102">
                  <c:v>0.69699734449386597</c:v>
                </c:pt>
                <c:pt idx="103">
                  <c:v>0.78852522373199496</c:v>
                </c:pt>
                <c:pt idx="104">
                  <c:v>0.686762034893036</c:v>
                </c:pt>
                <c:pt idx="105">
                  <c:v>0.61251884698867798</c:v>
                </c:pt>
                <c:pt idx="106">
                  <c:v>0.70398360490798995</c:v>
                </c:pt>
                <c:pt idx="107">
                  <c:v>0.63657379150390603</c:v>
                </c:pt>
                <c:pt idx="108">
                  <c:v>0.68770742416381803</c:v>
                </c:pt>
                <c:pt idx="109">
                  <c:v>0.75214236974716198</c:v>
                </c:pt>
                <c:pt idx="110">
                  <c:v>0.62926018238067605</c:v>
                </c:pt>
                <c:pt idx="111">
                  <c:v>0.53187358379364003</c:v>
                </c:pt>
                <c:pt idx="112">
                  <c:v>0.59559124708175704</c:v>
                </c:pt>
                <c:pt idx="113">
                  <c:v>0.62877374887466397</c:v>
                </c:pt>
                <c:pt idx="114">
                  <c:v>0.57790380716323897</c:v>
                </c:pt>
                <c:pt idx="115">
                  <c:v>0.550176441669464</c:v>
                </c:pt>
                <c:pt idx="116">
                  <c:v>0.48837125301361101</c:v>
                </c:pt>
                <c:pt idx="117">
                  <c:v>0.64101588726043701</c:v>
                </c:pt>
                <c:pt idx="118">
                  <c:v>0.50051850080490101</c:v>
                </c:pt>
                <c:pt idx="119">
                  <c:v>0.53383553028106701</c:v>
                </c:pt>
                <c:pt idx="120">
                  <c:v>0.51987236738205</c:v>
                </c:pt>
                <c:pt idx="121">
                  <c:v>0.439204841852188</c:v>
                </c:pt>
                <c:pt idx="122">
                  <c:v>0.55480599403381303</c:v>
                </c:pt>
                <c:pt idx="123">
                  <c:v>0.43953442573547402</c:v>
                </c:pt>
                <c:pt idx="124">
                  <c:v>0.66419047117233299</c:v>
                </c:pt>
                <c:pt idx="125">
                  <c:v>0.47077345848083502</c:v>
                </c:pt>
                <c:pt idx="126">
                  <c:v>0.49736687541008001</c:v>
                </c:pt>
                <c:pt idx="127">
                  <c:v>0.51547002792358398</c:v>
                </c:pt>
                <c:pt idx="128">
                  <c:v>0.478247880935669</c:v>
                </c:pt>
                <c:pt idx="129">
                  <c:v>0.46592205762863198</c:v>
                </c:pt>
                <c:pt idx="130">
                  <c:v>0.52255439758300803</c:v>
                </c:pt>
                <c:pt idx="131">
                  <c:v>0.36770486831665</c:v>
                </c:pt>
                <c:pt idx="132">
                  <c:v>0.47849029302597001</c:v>
                </c:pt>
                <c:pt idx="133">
                  <c:v>0.411124467849731</c:v>
                </c:pt>
                <c:pt idx="134">
                  <c:v>0.52558046579360995</c:v>
                </c:pt>
                <c:pt idx="135">
                  <c:v>0.48752021789550798</c:v>
                </c:pt>
                <c:pt idx="136">
                  <c:v>0.373105108737946</c:v>
                </c:pt>
                <c:pt idx="137">
                  <c:v>0.35665521025657698</c:v>
                </c:pt>
                <c:pt idx="138">
                  <c:v>0.35707175731658902</c:v>
                </c:pt>
                <c:pt idx="139">
                  <c:v>0.33436617255210899</c:v>
                </c:pt>
                <c:pt idx="140">
                  <c:v>0.49921008944511402</c:v>
                </c:pt>
                <c:pt idx="141">
                  <c:v>0.51106637716293302</c:v>
                </c:pt>
                <c:pt idx="142">
                  <c:v>0.31688582897186302</c:v>
                </c:pt>
                <c:pt idx="143">
                  <c:v>0.41476899385452298</c:v>
                </c:pt>
                <c:pt idx="144">
                  <c:v>0.478999674320221</c:v>
                </c:pt>
                <c:pt idx="145">
                  <c:v>0.34307008981704701</c:v>
                </c:pt>
                <c:pt idx="146">
                  <c:v>0.38337889313697798</c:v>
                </c:pt>
                <c:pt idx="147">
                  <c:v>0.45039853453636203</c:v>
                </c:pt>
                <c:pt idx="148">
                  <c:v>0.54749017953872703</c:v>
                </c:pt>
                <c:pt idx="149">
                  <c:v>0.25647783279418901</c:v>
                </c:pt>
                <c:pt idx="150">
                  <c:v>0.37239333987236001</c:v>
                </c:pt>
                <c:pt idx="151">
                  <c:v>0.27781599760055498</c:v>
                </c:pt>
                <c:pt idx="152">
                  <c:v>0.39983600378036499</c:v>
                </c:pt>
                <c:pt idx="153">
                  <c:v>0.49575936794281</c:v>
                </c:pt>
                <c:pt idx="154">
                  <c:v>0.42382216453552202</c:v>
                </c:pt>
                <c:pt idx="155">
                  <c:v>0.31126737594604498</c:v>
                </c:pt>
                <c:pt idx="156">
                  <c:v>0.35301542282104498</c:v>
                </c:pt>
                <c:pt idx="157">
                  <c:v>0.29968616366386402</c:v>
                </c:pt>
                <c:pt idx="158">
                  <c:v>0.362263172864914</c:v>
                </c:pt>
                <c:pt idx="159">
                  <c:v>0.43472939729690602</c:v>
                </c:pt>
                <c:pt idx="160">
                  <c:v>0.41155216097831698</c:v>
                </c:pt>
                <c:pt idx="161">
                  <c:v>0.34761667251586897</c:v>
                </c:pt>
                <c:pt idx="162">
                  <c:v>0.31731557846069303</c:v>
                </c:pt>
                <c:pt idx="163">
                  <c:v>0.30458009243011502</c:v>
                </c:pt>
                <c:pt idx="164">
                  <c:v>0.351133972406387</c:v>
                </c:pt>
                <c:pt idx="165">
                  <c:v>0.275077044963837</c:v>
                </c:pt>
                <c:pt idx="166">
                  <c:v>0.31102308630943298</c:v>
                </c:pt>
                <c:pt idx="167">
                  <c:v>0.37249824404716497</c:v>
                </c:pt>
                <c:pt idx="168">
                  <c:v>0.253594249486923</c:v>
                </c:pt>
                <c:pt idx="169">
                  <c:v>0.29136607050895702</c:v>
                </c:pt>
                <c:pt idx="170">
                  <c:v>0.29157686233520502</c:v>
                </c:pt>
                <c:pt idx="171">
                  <c:v>0.31355726718902599</c:v>
                </c:pt>
                <c:pt idx="172">
                  <c:v>0.28828233480453502</c:v>
                </c:pt>
                <c:pt idx="173">
                  <c:v>0.290238827466965</c:v>
                </c:pt>
                <c:pt idx="174">
                  <c:v>0.33308786153793302</c:v>
                </c:pt>
                <c:pt idx="175">
                  <c:v>0.34685155749321001</c:v>
                </c:pt>
                <c:pt idx="176">
                  <c:v>0.214196711778641</c:v>
                </c:pt>
                <c:pt idx="177">
                  <c:v>0.26412075757980302</c:v>
                </c:pt>
                <c:pt idx="178">
                  <c:v>0.31656393408775302</c:v>
                </c:pt>
                <c:pt idx="179">
                  <c:v>0.243098929524422</c:v>
                </c:pt>
                <c:pt idx="180">
                  <c:v>0.244533315300941</c:v>
                </c:pt>
                <c:pt idx="181">
                  <c:v>0.277327001094818</c:v>
                </c:pt>
                <c:pt idx="182">
                  <c:v>0.35089638829231301</c:v>
                </c:pt>
                <c:pt idx="183">
                  <c:v>0.39206832647323597</c:v>
                </c:pt>
                <c:pt idx="184">
                  <c:v>0.42126861214637801</c:v>
                </c:pt>
                <c:pt idx="185">
                  <c:v>0.28398394584655801</c:v>
                </c:pt>
                <c:pt idx="186">
                  <c:v>0.25061893463134799</c:v>
                </c:pt>
                <c:pt idx="187">
                  <c:v>0.247688978910446</c:v>
                </c:pt>
                <c:pt idx="188">
                  <c:v>0.273737192153931</c:v>
                </c:pt>
                <c:pt idx="189">
                  <c:v>0.23963265120983099</c:v>
                </c:pt>
                <c:pt idx="190">
                  <c:v>0.20810063183307601</c:v>
                </c:pt>
                <c:pt idx="191">
                  <c:v>0.204713374376297</c:v>
                </c:pt>
                <c:pt idx="192">
                  <c:v>0.234305590391159</c:v>
                </c:pt>
                <c:pt idx="193">
                  <c:v>0.23948355019092599</c:v>
                </c:pt>
                <c:pt idx="194">
                  <c:v>0.23640914261341101</c:v>
                </c:pt>
                <c:pt idx="195">
                  <c:v>0.24932841956615401</c:v>
                </c:pt>
                <c:pt idx="196">
                  <c:v>0.247023850679398</c:v>
                </c:pt>
                <c:pt idx="197">
                  <c:v>0.228082820773125</c:v>
                </c:pt>
                <c:pt idx="198">
                  <c:v>0.22152180969715099</c:v>
                </c:pt>
                <c:pt idx="199">
                  <c:v>0.21196830272674599</c:v>
                </c:pt>
                <c:pt idx="200">
                  <c:v>0.18373540043830899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0.630742907524109</c:v>
                </c:pt>
                <c:pt idx="2">
                  <c:v>1.4927898645401001</c:v>
                </c:pt>
                <c:pt idx="3">
                  <c:v>2.1945152282714799</c:v>
                </c:pt>
                <c:pt idx="4">
                  <c:v>2.8741326332092298</c:v>
                </c:pt>
                <c:pt idx="5">
                  <c:v>3.5668461322784402</c:v>
                </c:pt>
                <c:pt idx="6">
                  <c:v>4.1150712966918901</c:v>
                </c:pt>
                <c:pt idx="7">
                  <c:v>4.5249090194702104</c:v>
                </c:pt>
                <c:pt idx="8">
                  <c:v>4.6475853919982901</c:v>
                </c:pt>
                <c:pt idx="9">
                  <c:v>4.5045490264892596</c:v>
                </c:pt>
                <c:pt idx="10">
                  <c:v>4.5335502624511701</c:v>
                </c:pt>
                <c:pt idx="11">
                  <c:v>4.48529148101807</c:v>
                </c:pt>
                <c:pt idx="12">
                  <c:v>4.4692025184631303</c:v>
                </c:pt>
                <c:pt idx="13">
                  <c:v>4.2190480232238796</c:v>
                </c:pt>
                <c:pt idx="14">
                  <c:v>4.1373805999755904</c:v>
                </c:pt>
                <c:pt idx="15">
                  <c:v>3.9939033985137899</c:v>
                </c:pt>
                <c:pt idx="16">
                  <c:v>4.1499438285827601</c:v>
                </c:pt>
                <c:pt idx="17">
                  <c:v>3.8394837379455602</c:v>
                </c:pt>
                <c:pt idx="18">
                  <c:v>3.9679312705993701</c:v>
                </c:pt>
                <c:pt idx="19">
                  <c:v>3.7324459552764901</c:v>
                </c:pt>
                <c:pt idx="20">
                  <c:v>3.7167510986328098</c:v>
                </c:pt>
                <c:pt idx="21">
                  <c:v>3.7679188251495401</c:v>
                </c:pt>
                <c:pt idx="22">
                  <c:v>3.7268908023834202</c:v>
                </c:pt>
                <c:pt idx="23">
                  <c:v>3.4985005855560298</c:v>
                </c:pt>
                <c:pt idx="24">
                  <c:v>3.3418395519256601</c:v>
                </c:pt>
                <c:pt idx="25">
                  <c:v>3.1531577110290501</c:v>
                </c:pt>
                <c:pt idx="26">
                  <c:v>3.1692211627960201</c:v>
                </c:pt>
                <c:pt idx="27">
                  <c:v>2.9043660163879399</c:v>
                </c:pt>
                <c:pt idx="28">
                  <c:v>2.6889185905456499</c:v>
                </c:pt>
                <c:pt idx="29">
                  <c:v>2.8126893043518102</c:v>
                </c:pt>
                <c:pt idx="30">
                  <c:v>2.6089963912963898</c:v>
                </c:pt>
                <c:pt idx="31">
                  <c:v>2.5655329227447501</c:v>
                </c:pt>
                <c:pt idx="32">
                  <c:v>2.5565276145935099</c:v>
                </c:pt>
                <c:pt idx="33">
                  <c:v>2.3875586986541699</c:v>
                </c:pt>
                <c:pt idx="34">
                  <c:v>2.2687861919403098</c:v>
                </c:pt>
                <c:pt idx="35">
                  <c:v>2.1560094356536901</c:v>
                </c:pt>
                <c:pt idx="36">
                  <c:v>2.2413518428802499</c:v>
                </c:pt>
                <c:pt idx="37">
                  <c:v>2.1981470584869398</c:v>
                </c:pt>
                <c:pt idx="38">
                  <c:v>2.10587430000305</c:v>
                </c:pt>
                <c:pt idx="39">
                  <c:v>2.0249207019805899</c:v>
                </c:pt>
                <c:pt idx="40">
                  <c:v>1.9886660575866699</c:v>
                </c:pt>
                <c:pt idx="41">
                  <c:v>1.94388055801392</c:v>
                </c:pt>
                <c:pt idx="42">
                  <c:v>1.9071512222289999</c:v>
                </c:pt>
                <c:pt idx="43">
                  <c:v>1.86263823509216</c:v>
                </c:pt>
                <c:pt idx="44">
                  <c:v>1.8474752902984599</c:v>
                </c:pt>
                <c:pt idx="45">
                  <c:v>1.8332935571670499</c:v>
                </c:pt>
                <c:pt idx="46">
                  <c:v>1.73118329048157</c:v>
                </c:pt>
                <c:pt idx="47">
                  <c:v>1.8967616558075</c:v>
                </c:pt>
                <c:pt idx="48">
                  <c:v>1.8799365758895901</c:v>
                </c:pt>
                <c:pt idx="49">
                  <c:v>1.6760212182998699</c:v>
                </c:pt>
                <c:pt idx="50">
                  <c:v>1.6667164564132699</c:v>
                </c:pt>
                <c:pt idx="51">
                  <c:v>1.69109058380127</c:v>
                </c:pt>
                <c:pt idx="52">
                  <c:v>1.65242254734039</c:v>
                </c:pt>
                <c:pt idx="53">
                  <c:v>1.6620175838470499</c:v>
                </c:pt>
                <c:pt idx="54">
                  <c:v>1.55300557613373</c:v>
                </c:pt>
                <c:pt idx="55">
                  <c:v>1.5747504234314</c:v>
                </c:pt>
                <c:pt idx="56">
                  <c:v>1.6620174646377599</c:v>
                </c:pt>
                <c:pt idx="57">
                  <c:v>1.53090500831604</c:v>
                </c:pt>
                <c:pt idx="58">
                  <c:v>1.5488531589508101</c:v>
                </c:pt>
                <c:pt idx="59">
                  <c:v>1.5087983608245801</c:v>
                </c:pt>
                <c:pt idx="60">
                  <c:v>1.5027432441711399</c:v>
                </c:pt>
                <c:pt idx="61">
                  <c:v>1.52317035198212</c:v>
                </c:pt>
                <c:pt idx="62">
                  <c:v>1.4635910987853999</c:v>
                </c:pt>
                <c:pt idx="63">
                  <c:v>1.4109103679657</c:v>
                </c:pt>
                <c:pt idx="64">
                  <c:v>1.3902682065963701</c:v>
                </c:pt>
                <c:pt idx="65">
                  <c:v>1.4186726808548</c:v>
                </c:pt>
                <c:pt idx="66">
                  <c:v>1.27828168869019</c:v>
                </c:pt>
                <c:pt idx="67">
                  <c:v>1.37747502326965</c:v>
                </c:pt>
                <c:pt idx="68">
                  <c:v>1.3526208400726301</c:v>
                </c:pt>
                <c:pt idx="69">
                  <c:v>1.2688789367675799</c:v>
                </c:pt>
                <c:pt idx="70">
                  <c:v>1.23453664779663</c:v>
                </c:pt>
                <c:pt idx="71">
                  <c:v>1.2642388343811</c:v>
                </c:pt>
                <c:pt idx="72">
                  <c:v>1.2016898393630999</c:v>
                </c:pt>
                <c:pt idx="73">
                  <c:v>1.2213605642318699</c:v>
                </c:pt>
                <c:pt idx="74">
                  <c:v>1.1350238323211701</c:v>
                </c:pt>
                <c:pt idx="75">
                  <c:v>1.16424655914307</c:v>
                </c:pt>
                <c:pt idx="76">
                  <c:v>1.19174480438232</c:v>
                </c:pt>
                <c:pt idx="77">
                  <c:v>1.14441990852356</c:v>
                </c:pt>
                <c:pt idx="78">
                  <c:v>1.1457055807113601</c:v>
                </c:pt>
                <c:pt idx="79">
                  <c:v>1.12086534500122</c:v>
                </c:pt>
                <c:pt idx="80">
                  <c:v>1.1036331653595</c:v>
                </c:pt>
                <c:pt idx="81">
                  <c:v>1.0785039663314799</c:v>
                </c:pt>
                <c:pt idx="82">
                  <c:v>1.1271516084671001</c:v>
                </c:pt>
                <c:pt idx="83">
                  <c:v>1.0622414350509599</c:v>
                </c:pt>
                <c:pt idx="84">
                  <c:v>1.06545305252075</c:v>
                </c:pt>
                <c:pt idx="85">
                  <c:v>1.0549578666687001</c:v>
                </c:pt>
                <c:pt idx="86">
                  <c:v>1.0191779136657699</c:v>
                </c:pt>
                <c:pt idx="87">
                  <c:v>0.99590164422988903</c:v>
                </c:pt>
                <c:pt idx="88">
                  <c:v>1.0670317411422701</c:v>
                </c:pt>
                <c:pt idx="89">
                  <c:v>0.97162234783172596</c:v>
                </c:pt>
                <c:pt idx="90">
                  <c:v>0.84793817996978804</c:v>
                </c:pt>
                <c:pt idx="91">
                  <c:v>0.91849642992019698</c:v>
                </c:pt>
                <c:pt idx="92">
                  <c:v>0.96028745174408003</c:v>
                </c:pt>
                <c:pt idx="93">
                  <c:v>1.0161507129669201</c:v>
                </c:pt>
                <c:pt idx="94">
                  <c:v>0.90427613258361805</c:v>
                </c:pt>
                <c:pt idx="95">
                  <c:v>0.88691836595535301</c:v>
                </c:pt>
                <c:pt idx="96">
                  <c:v>0.82158708572387695</c:v>
                </c:pt>
                <c:pt idx="97">
                  <c:v>0.85250806808471702</c:v>
                </c:pt>
                <c:pt idx="98">
                  <c:v>0.93795859813690197</c:v>
                </c:pt>
                <c:pt idx="99">
                  <c:v>0.84073561429977395</c:v>
                </c:pt>
                <c:pt idx="100">
                  <c:v>0.797649145126343</c:v>
                </c:pt>
                <c:pt idx="101">
                  <c:v>0.65387713909149203</c:v>
                </c:pt>
                <c:pt idx="102">
                  <c:v>0.71943986415863004</c:v>
                </c:pt>
                <c:pt idx="103">
                  <c:v>0.83434063196182295</c:v>
                </c:pt>
                <c:pt idx="104">
                  <c:v>0.70510488748550404</c:v>
                </c:pt>
                <c:pt idx="105">
                  <c:v>0.64550256729125999</c:v>
                </c:pt>
                <c:pt idx="106">
                  <c:v>0.80642729997634899</c:v>
                </c:pt>
                <c:pt idx="107">
                  <c:v>0.641607165336609</c:v>
                </c:pt>
                <c:pt idx="108">
                  <c:v>0.62384116649627697</c:v>
                </c:pt>
                <c:pt idx="109">
                  <c:v>0.59363782405853305</c:v>
                </c:pt>
                <c:pt idx="110">
                  <c:v>0.70898973941803001</c:v>
                </c:pt>
                <c:pt idx="111">
                  <c:v>0.62179154157638605</c:v>
                </c:pt>
                <c:pt idx="112">
                  <c:v>0.46596688032150302</c:v>
                </c:pt>
                <c:pt idx="113">
                  <c:v>0.59148520231246904</c:v>
                </c:pt>
                <c:pt idx="114">
                  <c:v>0.70024877786636397</c:v>
                </c:pt>
                <c:pt idx="115">
                  <c:v>0.37730357050895702</c:v>
                </c:pt>
                <c:pt idx="116">
                  <c:v>0.61496067047119096</c:v>
                </c:pt>
                <c:pt idx="117">
                  <c:v>0.46694341301918002</c:v>
                </c:pt>
                <c:pt idx="118">
                  <c:v>0.58814078569412198</c:v>
                </c:pt>
                <c:pt idx="119">
                  <c:v>0.671819627285004</c:v>
                </c:pt>
                <c:pt idx="120">
                  <c:v>0.478963643312454</c:v>
                </c:pt>
                <c:pt idx="121">
                  <c:v>0.58265799283981301</c:v>
                </c:pt>
                <c:pt idx="122">
                  <c:v>0.54165041446685802</c:v>
                </c:pt>
                <c:pt idx="123">
                  <c:v>0.69314259290695202</c:v>
                </c:pt>
                <c:pt idx="124">
                  <c:v>0.35745897889137301</c:v>
                </c:pt>
                <c:pt idx="125">
                  <c:v>0.48912411928176902</c:v>
                </c:pt>
                <c:pt idx="126">
                  <c:v>0.50717228651046797</c:v>
                </c:pt>
                <c:pt idx="127">
                  <c:v>0.42542228102683999</c:v>
                </c:pt>
                <c:pt idx="128">
                  <c:v>0.55703771114349399</c:v>
                </c:pt>
                <c:pt idx="129">
                  <c:v>0.30091065168380698</c:v>
                </c:pt>
                <c:pt idx="130">
                  <c:v>0.41553324460983299</c:v>
                </c:pt>
                <c:pt idx="131">
                  <c:v>0.54195517301559404</c:v>
                </c:pt>
                <c:pt idx="132">
                  <c:v>0.42101740837097201</c:v>
                </c:pt>
                <c:pt idx="133">
                  <c:v>0.40491533279418901</c:v>
                </c:pt>
                <c:pt idx="134">
                  <c:v>0.51060718297958396</c:v>
                </c:pt>
                <c:pt idx="135">
                  <c:v>0.41998344659805298</c:v>
                </c:pt>
                <c:pt idx="136">
                  <c:v>0.43892660737037698</c:v>
                </c:pt>
                <c:pt idx="137">
                  <c:v>0.49585363268852201</c:v>
                </c:pt>
                <c:pt idx="138">
                  <c:v>0.48082408308982799</c:v>
                </c:pt>
                <c:pt idx="139">
                  <c:v>0.35989722609519997</c:v>
                </c:pt>
                <c:pt idx="140">
                  <c:v>0.34481835365295399</c:v>
                </c:pt>
                <c:pt idx="141">
                  <c:v>0.34152346849441501</c:v>
                </c:pt>
                <c:pt idx="142">
                  <c:v>0.40073087811469998</c:v>
                </c:pt>
                <c:pt idx="143">
                  <c:v>0.49016281962394698</c:v>
                </c:pt>
                <c:pt idx="144">
                  <c:v>0.45939823985099798</c:v>
                </c:pt>
                <c:pt idx="145">
                  <c:v>0.38965305685996998</c:v>
                </c:pt>
                <c:pt idx="146">
                  <c:v>0.46124282479286199</c:v>
                </c:pt>
                <c:pt idx="147">
                  <c:v>0.40462139248848</c:v>
                </c:pt>
                <c:pt idx="148">
                  <c:v>0.41550219058990501</c:v>
                </c:pt>
                <c:pt idx="149">
                  <c:v>0.49173191189765902</c:v>
                </c:pt>
                <c:pt idx="150">
                  <c:v>0.42814972996711698</c:v>
                </c:pt>
                <c:pt idx="151">
                  <c:v>0.35450503230094899</c:v>
                </c:pt>
                <c:pt idx="152">
                  <c:v>0.34119182825088501</c:v>
                </c:pt>
                <c:pt idx="153">
                  <c:v>0.33942002058029203</c:v>
                </c:pt>
                <c:pt idx="154">
                  <c:v>0.46805480122566201</c:v>
                </c:pt>
                <c:pt idx="155">
                  <c:v>0.50232881307601895</c:v>
                </c:pt>
                <c:pt idx="156">
                  <c:v>0.31126666069030801</c:v>
                </c:pt>
                <c:pt idx="157">
                  <c:v>0.34852614998817399</c:v>
                </c:pt>
                <c:pt idx="158">
                  <c:v>0.298256486654282</c:v>
                </c:pt>
                <c:pt idx="159">
                  <c:v>0.33656814694404602</c:v>
                </c:pt>
                <c:pt idx="160">
                  <c:v>0.32208183407783503</c:v>
                </c:pt>
                <c:pt idx="161">
                  <c:v>0.25557062029838601</c:v>
                </c:pt>
                <c:pt idx="162">
                  <c:v>0.42884051799774198</c:v>
                </c:pt>
                <c:pt idx="163">
                  <c:v>0.52084457874298096</c:v>
                </c:pt>
                <c:pt idx="164">
                  <c:v>0.26888042688369801</c:v>
                </c:pt>
                <c:pt idx="165">
                  <c:v>0.30327296257018999</c:v>
                </c:pt>
                <c:pt idx="166">
                  <c:v>0.37504234910011303</c:v>
                </c:pt>
                <c:pt idx="167">
                  <c:v>0.31566673517227201</c:v>
                </c:pt>
                <c:pt idx="168">
                  <c:v>0.30959045886993403</c:v>
                </c:pt>
                <c:pt idx="169">
                  <c:v>0.23933392763137801</c:v>
                </c:pt>
                <c:pt idx="170">
                  <c:v>0.35246050357818598</c:v>
                </c:pt>
                <c:pt idx="171">
                  <c:v>0.42757937312126199</c:v>
                </c:pt>
                <c:pt idx="172">
                  <c:v>0.41971451044082603</c:v>
                </c:pt>
                <c:pt idx="173">
                  <c:v>0.3016716837883</c:v>
                </c:pt>
                <c:pt idx="174">
                  <c:v>0.31414681673049899</c:v>
                </c:pt>
                <c:pt idx="175">
                  <c:v>0.28727895021438599</c:v>
                </c:pt>
                <c:pt idx="176">
                  <c:v>0.252797901630402</c:v>
                </c:pt>
                <c:pt idx="177">
                  <c:v>0.3280890583992</c:v>
                </c:pt>
                <c:pt idx="178">
                  <c:v>0.28115653991699202</c:v>
                </c:pt>
                <c:pt idx="179">
                  <c:v>0.235542252659798</c:v>
                </c:pt>
                <c:pt idx="180">
                  <c:v>0.28308609127998402</c:v>
                </c:pt>
                <c:pt idx="181">
                  <c:v>0.28545075654983498</c:v>
                </c:pt>
                <c:pt idx="182">
                  <c:v>0.28921177983284002</c:v>
                </c:pt>
                <c:pt idx="183">
                  <c:v>0.26638981699943498</c:v>
                </c:pt>
                <c:pt idx="184">
                  <c:v>0.27239882946014399</c:v>
                </c:pt>
                <c:pt idx="185">
                  <c:v>0.288657575845718</c:v>
                </c:pt>
                <c:pt idx="186">
                  <c:v>0.24396140873432201</c:v>
                </c:pt>
                <c:pt idx="187">
                  <c:v>0.24054606258869199</c:v>
                </c:pt>
                <c:pt idx="188">
                  <c:v>0.26153773069381703</c:v>
                </c:pt>
                <c:pt idx="189">
                  <c:v>0.21985590457916299</c:v>
                </c:pt>
                <c:pt idx="190">
                  <c:v>0.214673846960068</c:v>
                </c:pt>
                <c:pt idx="191">
                  <c:v>0.27768546342849698</c:v>
                </c:pt>
                <c:pt idx="192">
                  <c:v>0.30605906248092701</c:v>
                </c:pt>
                <c:pt idx="193">
                  <c:v>0.31937289237976102</c:v>
                </c:pt>
                <c:pt idx="194">
                  <c:v>0.38018861413001998</c:v>
                </c:pt>
                <c:pt idx="195">
                  <c:v>0.21173119544982899</c:v>
                </c:pt>
                <c:pt idx="196">
                  <c:v>0.211153283715248</c:v>
                </c:pt>
                <c:pt idx="197">
                  <c:v>0.242116078734398</c:v>
                </c:pt>
                <c:pt idx="198">
                  <c:v>0.219581618905067</c:v>
                </c:pt>
                <c:pt idx="199">
                  <c:v>0.19727031886577601</c:v>
                </c:pt>
                <c:pt idx="200">
                  <c:v>0.213865831494331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0.42338073551654815</c:v>
                </c:pt>
                <c:pt idx="2">
                  <c:v>1.235507851839065</c:v>
                </c:pt>
                <c:pt idx="3">
                  <c:v>2.0020914316177372</c:v>
                </c:pt>
                <c:pt idx="4">
                  <c:v>2.7673491716384886</c:v>
                </c:pt>
                <c:pt idx="5">
                  <c:v>3.4894462585449224</c:v>
                </c:pt>
                <c:pt idx="6">
                  <c:v>4.0708067417144784</c:v>
                </c:pt>
                <c:pt idx="7">
                  <c:v>4.4662840843200682</c:v>
                </c:pt>
                <c:pt idx="8">
                  <c:v>4.6761874198913578</c:v>
                </c:pt>
                <c:pt idx="9">
                  <c:v>4.5584559917449949</c:v>
                </c:pt>
                <c:pt idx="10">
                  <c:v>4.4728600502014162</c:v>
                </c:pt>
                <c:pt idx="11">
                  <c:v>4.4531287193298352</c:v>
                </c:pt>
                <c:pt idx="12">
                  <c:v>4.4157766819000255</c:v>
                </c:pt>
                <c:pt idx="13">
                  <c:v>4.3270071029663093</c:v>
                </c:pt>
                <c:pt idx="14">
                  <c:v>4.1486992120742805</c:v>
                </c:pt>
                <c:pt idx="15">
                  <c:v>4.1482522249221807</c:v>
                </c:pt>
                <c:pt idx="16">
                  <c:v>4.0324911832809436</c:v>
                </c:pt>
                <c:pt idx="17">
                  <c:v>3.9928788423538206</c:v>
                </c:pt>
                <c:pt idx="18">
                  <c:v>3.9757476806640639</c:v>
                </c:pt>
                <c:pt idx="19">
                  <c:v>3.8468669652938852</c:v>
                </c:pt>
                <c:pt idx="20">
                  <c:v>3.7680465459823602</c:v>
                </c:pt>
                <c:pt idx="21">
                  <c:v>3.6795927762985237</c:v>
                </c:pt>
                <c:pt idx="22">
                  <c:v>3.5488141059875487</c:v>
                </c:pt>
                <c:pt idx="23">
                  <c:v>3.4120519161224352</c:v>
                </c:pt>
                <c:pt idx="24">
                  <c:v>3.2376792430877677</c:v>
                </c:pt>
                <c:pt idx="25">
                  <c:v>3.103304290771483</c:v>
                </c:pt>
                <c:pt idx="26">
                  <c:v>2.9154600858688342</c:v>
                </c:pt>
                <c:pt idx="27">
                  <c:v>2.8579343795776371</c:v>
                </c:pt>
                <c:pt idx="28">
                  <c:v>2.6916685104370122</c:v>
                </c:pt>
                <c:pt idx="29">
                  <c:v>2.6680140256881719</c:v>
                </c:pt>
                <c:pt idx="30">
                  <c:v>2.5147624492645271</c:v>
                </c:pt>
                <c:pt idx="31">
                  <c:v>2.4507896184921276</c:v>
                </c:pt>
                <c:pt idx="32">
                  <c:v>2.4025040149688732</c:v>
                </c:pt>
                <c:pt idx="33">
                  <c:v>2.2598750352859502</c:v>
                </c:pt>
                <c:pt idx="34">
                  <c:v>2.1923307657241828</c:v>
                </c:pt>
                <c:pt idx="35">
                  <c:v>2.1432358503341691</c:v>
                </c:pt>
                <c:pt idx="36">
                  <c:v>2.1114586114883429</c:v>
                </c:pt>
                <c:pt idx="37">
                  <c:v>2.0489106655120848</c:v>
                </c:pt>
                <c:pt idx="38">
                  <c:v>2.0532753705978402</c:v>
                </c:pt>
                <c:pt idx="39">
                  <c:v>1.9500898003578189</c:v>
                </c:pt>
                <c:pt idx="40">
                  <c:v>1.9483497381210331</c:v>
                </c:pt>
                <c:pt idx="41">
                  <c:v>1.9584147572517387</c:v>
                </c:pt>
                <c:pt idx="42">
                  <c:v>1.8937281012535099</c:v>
                </c:pt>
                <c:pt idx="43">
                  <c:v>1.8757078886032119</c:v>
                </c:pt>
                <c:pt idx="44">
                  <c:v>1.8392168641090378</c:v>
                </c:pt>
                <c:pt idx="45">
                  <c:v>1.8008205294609081</c:v>
                </c:pt>
                <c:pt idx="46">
                  <c:v>1.7799350261688229</c:v>
                </c:pt>
                <c:pt idx="47">
                  <c:v>1.7580265402793871</c:v>
                </c:pt>
                <c:pt idx="48">
                  <c:v>1.7894910931587229</c:v>
                </c:pt>
                <c:pt idx="49">
                  <c:v>1.672235715389252</c:v>
                </c:pt>
                <c:pt idx="50">
                  <c:v>1.640149819850923</c:v>
                </c:pt>
                <c:pt idx="51">
                  <c:v>1.6659128427505501</c:v>
                </c:pt>
                <c:pt idx="52">
                  <c:v>1.6261385560035719</c:v>
                </c:pt>
                <c:pt idx="53">
                  <c:v>1.6211322546005249</c:v>
                </c:pt>
                <c:pt idx="54">
                  <c:v>1.5840358614921559</c:v>
                </c:pt>
                <c:pt idx="55">
                  <c:v>1.5478668928146362</c:v>
                </c:pt>
                <c:pt idx="56">
                  <c:v>1.5796523213386549</c:v>
                </c:pt>
                <c:pt idx="57">
                  <c:v>1.5701962351799001</c:v>
                </c:pt>
                <c:pt idx="58">
                  <c:v>1.5428524374961861</c:v>
                </c:pt>
                <c:pt idx="59">
                  <c:v>1.4962162852287291</c:v>
                </c:pt>
                <c:pt idx="60">
                  <c:v>1.4990885972976689</c:v>
                </c:pt>
                <c:pt idx="61">
                  <c:v>1.4750441551208509</c:v>
                </c:pt>
                <c:pt idx="62">
                  <c:v>1.452646017074585</c:v>
                </c:pt>
                <c:pt idx="63">
                  <c:v>1.4220217347145079</c:v>
                </c:pt>
                <c:pt idx="64">
                  <c:v>1.4136099457740763</c:v>
                </c:pt>
                <c:pt idx="65">
                  <c:v>1.3926720023155208</c:v>
                </c:pt>
                <c:pt idx="66">
                  <c:v>1.347018313407899</c:v>
                </c:pt>
                <c:pt idx="67">
                  <c:v>1.353420197963713</c:v>
                </c:pt>
                <c:pt idx="68">
                  <c:v>1.3323664903640742</c:v>
                </c:pt>
                <c:pt idx="69">
                  <c:v>1.3145654916763312</c:v>
                </c:pt>
                <c:pt idx="70">
                  <c:v>1.2762032270431534</c:v>
                </c:pt>
                <c:pt idx="71">
                  <c:v>1.2764519572257989</c:v>
                </c:pt>
                <c:pt idx="72">
                  <c:v>1.2355593919754031</c:v>
                </c:pt>
                <c:pt idx="73">
                  <c:v>1.2114902019500728</c:v>
                </c:pt>
                <c:pt idx="74">
                  <c:v>1.1939559817314143</c:v>
                </c:pt>
                <c:pt idx="75">
                  <c:v>1.1626653432846061</c:v>
                </c:pt>
                <c:pt idx="76">
                  <c:v>1.1695187926292421</c:v>
                </c:pt>
                <c:pt idx="77">
                  <c:v>1.1505806326866161</c:v>
                </c:pt>
                <c:pt idx="78">
                  <c:v>1.144992673397063</c:v>
                </c:pt>
                <c:pt idx="79">
                  <c:v>1.1320536017417901</c:v>
                </c:pt>
                <c:pt idx="80">
                  <c:v>1.1118574857711792</c:v>
                </c:pt>
                <c:pt idx="81">
                  <c:v>1.0974987149238569</c:v>
                </c:pt>
                <c:pt idx="82">
                  <c:v>1.0819245934486408</c:v>
                </c:pt>
                <c:pt idx="83">
                  <c:v>1.0712603092193582</c:v>
                </c:pt>
                <c:pt idx="84">
                  <c:v>1.0720753848552691</c:v>
                </c:pt>
                <c:pt idx="85">
                  <c:v>1.015165495872496</c:v>
                </c:pt>
                <c:pt idx="86">
                  <c:v>1.0332288920879358</c:v>
                </c:pt>
                <c:pt idx="87">
                  <c:v>1.0084807455539702</c:v>
                </c:pt>
                <c:pt idx="88">
                  <c:v>0.97566345930099474</c:v>
                </c:pt>
                <c:pt idx="89">
                  <c:v>0.94116654396057109</c:v>
                </c:pt>
                <c:pt idx="90">
                  <c:v>0.91758707165718079</c:v>
                </c:pt>
                <c:pt idx="91">
                  <c:v>0.92986806631088259</c:v>
                </c:pt>
                <c:pt idx="92">
                  <c:v>0.91225631237029992</c:v>
                </c:pt>
                <c:pt idx="93">
                  <c:v>0.87514228820800777</c:v>
                </c:pt>
                <c:pt idx="94">
                  <c:v>0.86679549217224117</c:v>
                </c:pt>
                <c:pt idx="95">
                  <c:v>0.83884255290031429</c:v>
                </c:pt>
                <c:pt idx="96">
                  <c:v>0.83663039207458501</c:v>
                </c:pt>
                <c:pt idx="97">
                  <c:v>0.81706548333168028</c:v>
                </c:pt>
                <c:pt idx="98">
                  <c:v>0.80330871939659121</c:v>
                </c:pt>
                <c:pt idx="99">
                  <c:v>0.77666274309158334</c:v>
                </c:pt>
                <c:pt idx="100">
                  <c:v>0.75883431434631332</c:v>
                </c:pt>
                <c:pt idx="101">
                  <c:v>0.7231597483158112</c:v>
                </c:pt>
                <c:pt idx="102">
                  <c:v>0.70302927494049083</c:v>
                </c:pt>
                <c:pt idx="103">
                  <c:v>0.73406907916069031</c:v>
                </c:pt>
                <c:pt idx="104">
                  <c:v>0.69548948407173161</c:v>
                </c:pt>
                <c:pt idx="105">
                  <c:v>0.68677468299865718</c:v>
                </c:pt>
                <c:pt idx="106">
                  <c:v>0.67939181923866276</c:v>
                </c:pt>
                <c:pt idx="107">
                  <c:v>0.67077874541282656</c:v>
                </c:pt>
                <c:pt idx="108">
                  <c:v>0.65907384753227227</c:v>
                </c:pt>
                <c:pt idx="109">
                  <c:v>0.59792419970035549</c:v>
                </c:pt>
                <c:pt idx="110">
                  <c:v>0.61951052844524379</c:v>
                </c:pt>
                <c:pt idx="111">
                  <c:v>0.59061672389507303</c:v>
                </c:pt>
                <c:pt idx="112">
                  <c:v>0.52978393137454982</c:v>
                </c:pt>
                <c:pt idx="113">
                  <c:v>0.57730184495449044</c:v>
                </c:pt>
                <c:pt idx="114">
                  <c:v>0.63704631328582784</c:v>
                </c:pt>
                <c:pt idx="115">
                  <c:v>0.53525549173355103</c:v>
                </c:pt>
                <c:pt idx="116">
                  <c:v>0.53691316246986387</c:v>
                </c:pt>
                <c:pt idx="117">
                  <c:v>0.52470154166221605</c:v>
                </c:pt>
                <c:pt idx="118">
                  <c:v>0.54469403326511379</c:v>
                </c:pt>
                <c:pt idx="119">
                  <c:v>0.51140838563442226</c:v>
                </c:pt>
                <c:pt idx="120">
                  <c:v>0.54620859324932114</c:v>
                </c:pt>
                <c:pt idx="121">
                  <c:v>0.53195374906063098</c:v>
                </c:pt>
                <c:pt idx="122">
                  <c:v>0.4806741923093793</c:v>
                </c:pt>
                <c:pt idx="123">
                  <c:v>0.51232072114944471</c:v>
                </c:pt>
                <c:pt idx="124">
                  <c:v>0.48593082726001746</c:v>
                </c:pt>
                <c:pt idx="125">
                  <c:v>0.47215795516967757</c:v>
                </c:pt>
                <c:pt idx="126">
                  <c:v>0.45573760271072389</c:v>
                </c:pt>
                <c:pt idx="127">
                  <c:v>0.45019983649253853</c:v>
                </c:pt>
                <c:pt idx="128">
                  <c:v>0.50456397235393524</c:v>
                </c:pt>
                <c:pt idx="129">
                  <c:v>0.42599066495895405</c:v>
                </c:pt>
                <c:pt idx="130">
                  <c:v>0.44073705077171332</c:v>
                </c:pt>
                <c:pt idx="131">
                  <c:v>0.441933849453926</c:v>
                </c:pt>
                <c:pt idx="132">
                  <c:v>0.46376636922359477</c:v>
                </c:pt>
                <c:pt idx="133">
                  <c:v>0.43370923399925215</c:v>
                </c:pt>
                <c:pt idx="134">
                  <c:v>0.45523262321949004</c:v>
                </c:pt>
                <c:pt idx="135">
                  <c:v>0.44176771938800813</c:v>
                </c:pt>
                <c:pt idx="136">
                  <c:v>0.45792980790138255</c:v>
                </c:pt>
                <c:pt idx="137">
                  <c:v>0.41782853305339823</c:v>
                </c:pt>
                <c:pt idx="138">
                  <c:v>0.3849861383438109</c:v>
                </c:pt>
                <c:pt idx="139">
                  <c:v>0.42395961880683897</c:v>
                </c:pt>
                <c:pt idx="140">
                  <c:v>0.49980099201202383</c:v>
                </c:pt>
                <c:pt idx="141">
                  <c:v>0.36486044526100153</c:v>
                </c:pt>
                <c:pt idx="142">
                  <c:v>0.41718103289604186</c:v>
                </c:pt>
                <c:pt idx="143">
                  <c:v>0.47164691388607016</c:v>
                </c:pt>
                <c:pt idx="144">
                  <c:v>0.36030881404876719</c:v>
                </c:pt>
                <c:pt idx="145">
                  <c:v>0.3892026484012604</c:v>
                </c:pt>
                <c:pt idx="146">
                  <c:v>0.40293923914432528</c:v>
                </c:pt>
                <c:pt idx="147">
                  <c:v>0.3906849890947342</c:v>
                </c:pt>
                <c:pt idx="148">
                  <c:v>0.40037146210670482</c:v>
                </c:pt>
                <c:pt idx="149">
                  <c:v>0.36559780240058892</c:v>
                </c:pt>
                <c:pt idx="150">
                  <c:v>0.40778656899929044</c:v>
                </c:pt>
                <c:pt idx="151">
                  <c:v>0.4037921667098997</c:v>
                </c:pt>
                <c:pt idx="152">
                  <c:v>0.38153914511203746</c:v>
                </c:pt>
                <c:pt idx="153">
                  <c:v>0.37384979426860815</c:v>
                </c:pt>
                <c:pt idx="154">
                  <c:v>0.37972707450389864</c:v>
                </c:pt>
                <c:pt idx="155">
                  <c:v>0.36947135627269756</c:v>
                </c:pt>
                <c:pt idx="156">
                  <c:v>0.34452159106731417</c:v>
                </c:pt>
                <c:pt idx="157">
                  <c:v>0.32842276692390437</c:v>
                </c:pt>
                <c:pt idx="158">
                  <c:v>0.34487020969390886</c:v>
                </c:pt>
                <c:pt idx="159">
                  <c:v>0.37824242711067202</c:v>
                </c:pt>
                <c:pt idx="160">
                  <c:v>0.3568334013223648</c:v>
                </c:pt>
                <c:pt idx="161">
                  <c:v>0.31598890125751511</c:v>
                </c:pt>
                <c:pt idx="162">
                  <c:v>0.32597858011722569</c:v>
                </c:pt>
                <c:pt idx="163">
                  <c:v>0.37297644913196576</c:v>
                </c:pt>
                <c:pt idx="164">
                  <c:v>0.33497309088706972</c:v>
                </c:pt>
                <c:pt idx="165">
                  <c:v>0.33458459377288791</c:v>
                </c:pt>
                <c:pt idx="166">
                  <c:v>0.3281589061021804</c:v>
                </c:pt>
                <c:pt idx="167">
                  <c:v>0.35032888054847744</c:v>
                </c:pt>
                <c:pt idx="168">
                  <c:v>0.32160971611738204</c:v>
                </c:pt>
                <c:pt idx="169">
                  <c:v>0.32602403461933133</c:v>
                </c:pt>
                <c:pt idx="170">
                  <c:v>0.32128237932920445</c:v>
                </c:pt>
                <c:pt idx="171">
                  <c:v>0.32411873936653146</c:v>
                </c:pt>
                <c:pt idx="172">
                  <c:v>0.3134847536683083</c:v>
                </c:pt>
                <c:pt idx="173">
                  <c:v>0.28071122616529476</c:v>
                </c:pt>
                <c:pt idx="174">
                  <c:v>0.28347017914056771</c:v>
                </c:pt>
                <c:pt idx="175">
                  <c:v>0.30048214495182046</c:v>
                </c:pt>
                <c:pt idx="176">
                  <c:v>0.28942776173353202</c:v>
                </c:pt>
                <c:pt idx="177">
                  <c:v>0.31982995718717555</c:v>
                </c:pt>
                <c:pt idx="178">
                  <c:v>0.28052050322294242</c:v>
                </c:pt>
                <c:pt idx="179">
                  <c:v>0.27715547084808373</c:v>
                </c:pt>
                <c:pt idx="180">
                  <c:v>0.29650529175996776</c:v>
                </c:pt>
                <c:pt idx="181">
                  <c:v>0.26786475181579572</c:v>
                </c:pt>
                <c:pt idx="182">
                  <c:v>0.28000387847423563</c:v>
                </c:pt>
                <c:pt idx="183">
                  <c:v>0.28719038665294627</c:v>
                </c:pt>
                <c:pt idx="184">
                  <c:v>0.2882182613015174</c:v>
                </c:pt>
                <c:pt idx="185">
                  <c:v>0.26972859948873518</c:v>
                </c:pt>
                <c:pt idx="186">
                  <c:v>0.25163547098636629</c:v>
                </c:pt>
                <c:pt idx="187">
                  <c:v>0.24396449625492106</c:v>
                </c:pt>
                <c:pt idx="188">
                  <c:v>0.26355899572372432</c:v>
                </c:pt>
                <c:pt idx="189">
                  <c:v>0.26260260939598079</c:v>
                </c:pt>
                <c:pt idx="190">
                  <c:v>0.24529768675565702</c:v>
                </c:pt>
                <c:pt idx="191">
                  <c:v>0.22839646786451334</c:v>
                </c:pt>
                <c:pt idx="192">
                  <c:v>0.23381649702787421</c:v>
                </c:pt>
                <c:pt idx="193">
                  <c:v>0.23449457585811634</c:v>
                </c:pt>
                <c:pt idx="194">
                  <c:v>0.24013307094573974</c:v>
                </c:pt>
                <c:pt idx="195">
                  <c:v>0.2198373556137084</c:v>
                </c:pt>
                <c:pt idx="196">
                  <c:v>0.2296433806419374</c:v>
                </c:pt>
                <c:pt idx="197">
                  <c:v>0.2310149952769279</c:v>
                </c:pt>
                <c:pt idx="198">
                  <c:v>0.22194548100233069</c:v>
                </c:pt>
                <c:pt idx="199">
                  <c:v>0.21572358608245851</c:v>
                </c:pt>
                <c:pt idx="200">
                  <c:v>0.21000909507274632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8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0.22429838776588401</v>
      </c>
      <c r="J3">
        <v>0.39848259091377303</v>
      </c>
      <c r="K3">
        <v>0.253143221139908</v>
      </c>
      <c r="L3">
        <v>9.4409987330436707E-2</v>
      </c>
      <c r="M3">
        <v>0.22957004606723799</v>
      </c>
      <c r="N3">
        <v>6.7481853067874895E-2</v>
      </c>
      <c r="O3">
        <v>4.3562378734350198E-2</v>
      </c>
      <c r="P3">
        <v>1.2924062088131899E-2</v>
      </c>
      <c r="Q3">
        <v>4.5526620000600801E-2</v>
      </c>
      <c r="R3">
        <v>0.111636839807034</v>
      </c>
      <c r="S3">
        <f t="shared" si="0"/>
        <v>0.14810359869152318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0.86081993579864502</v>
      </c>
      <c r="J4">
        <v>0.94509285688400302</v>
      </c>
      <c r="K4">
        <v>0.80952709913253795</v>
      </c>
      <c r="L4">
        <v>0.66010332107543901</v>
      </c>
      <c r="M4">
        <v>0.773340284824371</v>
      </c>
      <c r="N4">
        <v>0.63373136520385698</v>
      </c>
      <c r="O4">
        <v>0.43734622001647899</v>
      </c>
      <c r="P4">
        <v>0.59541928768158003</v>
      </c>
      <c r="Q4">
        <v>0.61870819330215499</v>
      </c>
      <c r="R4">
        <v>0.73775219917297397</v>
      </c>
      <c r="S4">
        <f t="shared" si="0"/>
        <v>0.7071840763092041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1.2853027582168599</v>
      </c>
      <c r="J5">
        <v>1.2088763713836701</v>
      </c>
      <c r="K5">
        <v>1.2530543804168699</v>
      </c>
      <c r="L5">
        <v>1.1272448301315301</v>
      </c>
      <c r="M5">
        <v>1.1954761743545499</v>
      </c>
      <c r="N5">
        <v>1.0898035764694201</v>
      </c>
      <c r="O5">
        <v>0.79947006702423096</v>
      </c>
      <c r="P5">
        <v>1.05282759666443</v>
      </c>
      <c r="Q5">
        <v>1.0783927440643299</v>
      </c>
      <c r="R5">
        <v>1.1807544231414799</v>
      </c>
      <c r="S5">
        <f>AVERAGE(I5:R5)</f>
        <v>1.1271202921867371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1.5328001976013199</v>
      </c>
      <c r="J6">
        <v>1.35158383846283</v>
      </c>
      <c r="K6">
        <v>1.5316199064254801</v>
      </c>
      <c r="L6">
        <v>1.4538925886154199</v>
      </c>
      <c r="M6">
        <v>1.4644970893859901</v>
      </c>
      <c r="N6">
        <v>1.39643406867981</v>
      </c>
      <c r="O6">
        <v>1.1269888877868699</v>
      </c>
      <c r="P6">
        <v>1.3696315288543699</v>
      </c>
      <c r="Q6">
        <v>1.37013387680054</v>
      </c>
      <c r="R6">
        <v>1.45184230804443</v>
      </c>
      <c r="S6">
        <f t="shared" ref="S6:S69" si="2">AVERAGE(I6:R6)</f>
        <v>1.4049424290657062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1.4589884281158401</v>
      </c>
      <c r="J7">
        <v>1.4503847360611</v>
      </c>
      <c r="K7">
        <v>1.48444211483002</v>
      </c>
      <c r="L7">
        <v>1.5284353494644201</v>
      </c>
      <c r="M7">
        <v>1.5098454952239999</v>
      </c>
      <c r="N7">
        <v>1.5762969255447401</v>
      </c>
      <c r="O7">
        <v>1.39091455936432</v>
      </c>
      <c r="P7">
        <v>1.5770690441131601</v>
      </c>
      <c r="Q7">
        <v>1.56368625164032</v>
      </c>
      <c r="R7">
        <v>1.5979752540588399</v>
      </c>
      <c r="S7">
        <f t="shared" si="2"/>
        <v>1.513803815841676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1.4737311601638801</v>
      </c>
      <c r="J8">
        <v>1.54096651077271</v>
      </c>
      <c r="K8">
        <v>1.4745718240737899</v>
      </c>
      <c r="L8">
        <v>1.4706600904464699</v>
      </c>
      <c r="M8">
        <v>1.46304070949554</v>
      </c>
      <c r="N8">
        <v>1.4668109416961701</v>
      </c>
      <c r="O8">
        <v>1.56948530673981</v>
      </c>
      <c r="P8">
        <v>1.4887894392013501</v>
      </c>
      <c r="Q8">
        <v>1.4725703001022299</v>
      </c>
      <c r="R8">
        <v>1.47756028175354</v>
      </c>
      <c r="S8">
        <f t="shared" si="2"/>
        <v>1.489818656444549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1.4637308120727499</v>
      </c>
      <c r="J9">
        <v>1.49555647373199</v>
      </c>
      <c r="K9">
        <v>1.48903501033783</v>
      </c>
      <c r="L9">
        <v>1.49041187763214</v>
      </c>
      <c r="M9">
        <v>1.46336317062378</v>
      </c>
      <c r="N9">
        <v>1.44615113735199</v>
      </c>
      <c r="O9">
        <v>1.4621220827102701</v>
      </c>
      <c r="P9">
        <v>1.4385470151901201</v>
      </c>
      <c r="Q9">
        <v>1.45927762985229</v>
      </c>
      <c r="R9">
        <v>1.49671041965485</v>
      </c>
      <c r="S9">
        <f t="shared" si="2"/>
        <v>1.4704905629158007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1.51389861106873</v>
      </c>
      <c r="J10">
        <v>1.4695241451263401</v>
      </c>
      <c r="K10">
        <v>1.5105351209640501</v>
      </c>
      <c r="L10">
        <v>1.48194026947021</v>
      </c>
      <c r="M10">
        <v>1.50662481784821</v>
      </c>
      <c r="N10">
        <v>1.49179363250732</v>
      </c>
      <c r="O10">
        <v>1.4701688289642301</v>
      </c>
      <c r="P10">
        <v>1.47899389266968</v>
      </c>
      <c r="Q10">
        <v>1.50439929962158</v>
      </c>
      <c r="R10">
        <v>1.5101011991500899</v>
      </c>
      <c r="S10">
        <f t="shared" si="2"/>
        <v>1.4937979817390439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1.52662825584412</v>
      </c>
      <c r="J11">
        <v>1.4695122241973899</v>
      </c>
      <c r="K11">
        <v>1.48723232746124</v>
      </c>
      <c r="L11">
        <v>1.5316219329834</v>
      </c>
      <c r="M11">
        <v>1.5268077850341799</v>
      </c>
      <c r="N11">
        <v>1.4998916387557999</v>
      </c>
      <c r="O11">
        <v>1.4966454505920399</v>
      </c>
      <c r="P11">
        <v>1.51016545295715</v>
      </c>
      <c r="Q11">
        <v>1.55934286117554</v>
      </c>
      <c r="R11">
        <v>1.5755962133407599</v>
      </c>
      <c r="S11">
        <f t="shared" si="2"/>
        <v>1.518344414234162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1.4979213476180999</v>
      </c>
      <c r="J12">
        <v>1.4801822900772099</v>
      </c>
      <c r="K12">
        <v>1.51682806015015</v>
      </c>
      <c r="L12">
        <v>1.5492924451828001</v>
      </c>
      <c r="M12">
        <v>1.5333772897720299</v>
      </c>
      <c r="N12">
        <v>1.5317571163177499</v>
      </c>
      <c r="O12">
        <v>1.55211305618286</v>
      </c>
      <c r="P12">
        <v>1.57317650318146</v>
      </c>
      <c r="Q12">
        <v>1.5481768846511801</v>
      </c>
      <c r="R12">
        <v>1.55730104446411</v>
      </c>
      <c r="S12">
        <f t="shared" si="2"/>
        <v>1.534012603759765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1.41953432559967</v>
      </c>
      <c r="J13">
        <v>1.5110166072845499</v>
      </c>
      <c r="K13">
        <v>1.4868633747100799</v>
      </c>
      <c r="L13">
        <v>1.4673821926116899</v>
      </c>
      <c r="M13">
        <v>1.49003458023071</v>
      </c>
      <c r="N13">
        <v>1.51725196838379</v>
      </c>
      <c r="O13">
        <v>1.5204269886016799</v>
      </c>
      <c r="P13">
        <v>1.5640850067138701</v>
      </c>
      <c r="Q13">
        <v>1.5661088228225699</v>
      </c>
      <c r="R13">
        <v>1.4572331905364999</v>
      </c>
      <c r="S13">
        <f t="shared" si="2"/>
        <v>1.4999937057495107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1.33922791481018</v>
      </c>
      <c r="J14">
        <v>1.50182449817657</v>
      </c>
      <c r="K14">
        <v>1.37928795814514</v>
      </c>
      <c r="L14">
        <v>1.4030913114547701</v>
      </c>
      <c r="M14">
        <v>1.4765313863754299</v>
      </c>
      <c r="N14">
        <v>1.41557216644287</v>
      </c>
      <c r="O14">
        <v>1.44753205776215</v>
      </c>
      <c r="P14">
        <v>1.4808752536773699</v>
      </c>
      <c r="Q14">
        <v>1.52677166461945</v>
      </c>
      <c r="R14">
        <v>1.5025173425674401</v>
      </c>
      <c r="S14">
        <f t="shared" si="2"/>
        <v>1.4473231554031369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1.2708449363708501</v>
      </c>
      <c r="J15">
        <v>1.54191994667053</v>
      </c>
      <c r="K15">
        <v>1.3386577367782599</v>
      </c>
      <c r="L15">
        <v>1.4104253053665201</v>
      </c>
      <c r="M15">
        <v>1.4171435832977299</v>
      </c>
      <c r="N15">
        <v>1.35801017284393</v>
      </c>
      <c r="O15">
        <v>1.3627336025237999</v>
      </c>
      <c r="P15">
        <v>1.45095646381378</v>
      </c>
      <c r="Q15">
        <v>1.42613637447357</v>
      </c>
      <c r="R15">
        <v>1.4942595958709699</v>
      </c>
      <c r="S15">
        <f t="shared" si="2"/>
        <v>1.407108771800994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1.24155020713806</v>
      </c>
      <c r="J16">
        <v>1.46075403690338</v>
      </c>
      <c r="K16">
        <v>1.28004133701324</v>
      </c>
      <c r="L16">
        <v>1.28112137317657</v>
      </c>
      <c r="M16">
        <v>1.3910113573074301</v>
      </c>
      <c r="N16">
        <v>1.30237889289856</v>
      </c>
      <c r="O16">
        <v>1.2816793918609599</v>
      </c>
      <c r="P16">
        <v>1.4008532762527499</v>
      </c>
      <c r="Q16">
        <v>1.4123716354370099</v>
      </c>
      <c r="R16">
        <v>1.4110513925552399</v>
      </c>
      <c r="S16">
        <f t="shared" si="2"/>
        <v>1.34628129005432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1.1751035451889</v>
      </c>
      <c r="J17">
        <v>1.4277552366256701</v>
      </c>
      <c r="K17">
        <v>1.2122832536697401</v>
      </c>
      <c r="L17">
        <v>1.22815954685211</v>
      </c>
      <c r="M17">
        <v>1.32932269573212</v>
      </c>
      <c r="N17">
        <v>1.2321318387985201</v>
      </c>
      <c r="O17">
        <v>1.2437328100204501</v>
      </c>
      <c r="P17">
        <v>1.35441994667053</v>
      </c>
      <c r="Q17">
        <v>1.3967549800872801</v>
      </c>
      <c r="R17">
        <v>1.3399745225906401</v>
      </c>
      <c r="S17">
        <f t="shared" si="2"/>
        <v>1.2939638376235962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1.118497133255</v>
      </c>
      <c r="J18">
        <v>1.3825815916061399</v>
      </c>
      <c r="K18">
        <v>1.1400557756423999</v>
      </c>
      <c r="L18">
        <v>1.1625833511352499</v>
      </c>
      <c r="M18">
        <v>1.2848495244979901</v>
      </c>
      <c r="N18">
        <v>1.1593668460845901</v>
      </c>
      <c r="O18">
        <v>1.1887524127960201</v>
      </c>
      <c r="P18">
        <v>1.2169545888900799</v>
      </c>
      <c r="Q18">
        <v>1.2020775079727199</v>
      </c>
      <c r="R18">
        <v>1.1949051618576001</v>
      </c>
      <c r="S18">
        <f t="shared" si="2"/>
        <v>1.2050623893737789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1.04372441768646</v>
      </c>
      <c r="J19">
        <v>1.2560725212097199</v>
      </c>
      <c r="K19">
        <v>1.0516670942306501</v>
      </c>
      <c r="L19">
        <v>1.06848227977753</v>
      </c>
      <c r="M19">
        <v>1.0932489633560201</v>
      </c>
      <c r="N19">
        <v>1.1155297756195099</v>
      </c>
      <c r="O19">
        <v>1.0797640085220299</v>
      </c>
      <c r="P19">
        <v>1.1400011777877801</v>
      </c>
      <c r="Q19">
        <v>1.15880298614502</v>
      </c>
      <c r="R19">
        <v>1.1105664968490601</v>
      </c>
      <c r="S19">
        <f t="shared" si="2"/>
        <v>1.111785972118378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1.0264759063720701</v>
      </c>
      <c r="J20">
        <v>1.1670960187912001</v>
      </c>
      <c r="K20">
        <v>1.0204982757568399</v>
      </c>
      <c r="L20">
        <v>1.01933622360229</v>
      </c>
      <c r="M20">
        <v>1.0215202569961499</v>
      </c>
      <c r="N20">
        <v>1.0727351903915401</v>
      </c>
      <c r="O20">
        <v>1.02121365070343</v>
      </c>
      <c r="P20">
        <v>1.1045657396316499</v>
      </c>
      <c r="Q20">
        <v>1.0859528779983501</v>
      </c>
      <c r="R20">
        <v>1.1138050556182899</v>
      </c>
      <c r="S20">
        <f t="shared" si="2"/>
        <v>1.0653199195861809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0.95504581928253196</v>
      </c>
      <c r="J21">
        <v>1.06230080127716</v>
      </c>
      <c r="K21">
        <v>0.97531837224960305</v>
      </c>
      <c r="L21">
        <v>0.95797705650329601</v>
      </c>
      <c r="M21">
        <v>0.98401087522506703</v>
      </c>
      <c r="N21">
        <v>0.982993304729462</v>
      </c>
      <c r="O21">
        <v>0.984652400016785</v>
      </c>
      <c r="P21">
        <v>0.99679589271545399</v>
      </c>
      <c r="Q21">
        <v>1.0143464803695701</v>
      </c>
      <c r="R21">
        <v>1.05008673667908</v>
      </c>
      <c r="S21">
        <f t="shared" si="2"/>
        <v>0.99635277390480093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0.91197079420089699</v>
      </c>
      <c r="J22">
        <v>1.04698467254639</v>
      </c>
      <c r="K22">
        <v>0.91378790140152</v>
      </c>
      <c r="L22">
        <v>0.93845248222351096</v>
      </c>
      <c r="M22">
        <v>0.92258352041244496</v>
      </c>
      <c r="N22">
        <v>0.94287592172622703</v>
      </c>
      <c r="O22">
        <v>0.95505803823471103</v>
      </c>
      <c r="P22">
        <v>0.94435650110244795</v>
      </c>
      <c r="Q22">
        <v>0.99652951955795299</v>
      </c>
      <c r="R22">
        <v>1.0143239498138401</v>
      </c>
      <c r="S22">
        <f t="shared" si="2"/>
        <v>0.95869233012199406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0.88485896587371804</v>
      </c>
      <c r="J23">
        <v>0.95677763223648105</v>
      </c>
      <c r="K23">
        <v>0.89347118139267001</v>
      </c>
      <c r="L23">
        <v>0.89675807952880904</v>
      </c>
      <c r="M23">
        <v>0.91750317811965898</v>
      </c>
      <c r="N23">
        <v>0.91526699066162098</v>
      </c>
      <c r="O23">
        <v>0.8911492228508</v>
      </c>
      <c r="P23">
        <v>0.89398902654647805</v>
      </c>
      <c r="Q23">
        <v>0.94376558065414395</v>
      </c>
      <c r="R23">
        <v>0.94537079334259</v>
      </c>
      <c r="S23">
        <f t="shared" si="2"/>
        <v>0.91389106512069707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0.84048527479171797</v>
      </c>
      <c r="J24">
        <v>0.91723972558975198</v>
      </c>
      <c r="K24">
        <v>0.84209048748016402</v>
      </c>
      <c r="L24">
        <v>0.86267316341400102</v>
      </c>
      <c r="M24">
        <v>0.85519742965698198</v>
      </c>
      <c r="N24">
        <v>0.870835840702057</v>
      </c>
      <c r="O24">
        <v>0.85346764326095603</v>
      </c>
      <c r="P24">
        <v>0.88738757371902499</v>
      </c>
      <c r="Q24">
        <v>0.90131211280822798</v>
      </c>
      <c r="R24">
        <v>0.91502857208251998</v>
      </c>
      <c r="S24">
        <f t="shared" si="2"/>
        <v>0.87457178235054012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0.83086520433425903</v>
      </c>
      <c r="J25">
        <v>0.88703912496566795</v>
      </c>
      <c r="K25">
        <v>0.81323629617690996</v>
      </c>
      <c r="L25">
        <v>0.82625716924667403</v>
      </c>
      <c r="M25">
        <v>0.80871456861496005</v>
      </c>
      <c r="N25">
        <v>0.810399889945984</v>
      </c>
      <c r="O25">
        <v>0.83225250244140603</v>
      </c>
      <c r="P25">
        <v>0.89215391874313399</v>
      </c>
      <c r="Q25">
        <v>0.84643703699111905</v>
      </c>
      <c r="R25">
        <v>0.90353596210479703</v>
      </c>
      <c r="S25">
        <f t="shared" si="2"/>
        <v>0.84508916735649131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0.77725225687027</v>
      </c>
      <c r="J26">
        <v>0.83525705337524403</v>
      </c>
      <c r="K26">
        <v>0.78519320487976096</v>
      </c>
      <c r="L26">
        <v>0.81356161832809404</v>
      </c>
      <c r="M26">
        <v>0.79233664274215698</v>
      </c>
      <c r="N26">
        <v>0.82266283035278298</v>
      </c>
      <c r="O26">
        <v>0.78351837396621704</v>
      </c>
      <c r="P26">
        <v>0.81562447547912598</v>
      </c>
      <c r="Q26">
        <v>0.81268793344497703</v>
      </c>
      <c r="R26">
        <v>0.84566348791122403</v>
      </c>
      <c r="S26">
        <f t="shared" si="2"/>
        <v>0.80837578773498531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0.75511962175369296</v>
      </c>
      <c r="J27">
        <v>0.83290117979049705</v>
      </c>
      <c r="K27">
        <v>0.75861275196075395</v>
      </c>
      <c r="L27">
        <v>0.73296242952346802</v>
      </c>
      <c r="M27">
        <v>0.78793776035308805</v>
      </c>
      <c r="N27">
        <v>0.78068763017654397</v>
      </c>
      <c r="O27">
        <v>0.76206040382385298</v>
      </c>
      <c r="P27">
        <v>0.78337651491165206</v>
      </c>
      <c r="Q27">
        <v>0.79652863740920998</v>
      </c>
      <c r="R27">
        <v>0.82612287998199496</v>
      </c>
      <c r="S27">
        <f t="shared" si="2"/>
        <v>0.78163098096847539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0.75090473890304599</v>
      </c>
      <c r="J28">
        <v>0.77431780099868797</v>
      </c>
      <c r="K28">
        <v>0.74497163295745905</v>
      </c>
      <c r="L28">
        <v>0.73561197519302401</v>
      </c>
      <c r="M28">
        <v>0.75435364246368397</v>
      </c>
      <c r="N28">
        <v>0.73703062534332298</v>
      </c>
      <c r="O28">
        <v>0.75437617301940896</v>
      </c>
      <c r="P28">
        <v>0.75683081150054898</v>
      </c>
      <c r="Q28">
        <v>0.766354620456696</v>
      </c>
      <c r="R28">
        <v>0.76791828870773304</v>
      </c>
      <c r="S28">
        <f t="shared" si="2"/>
        <v>0.7542670309543611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0.69281214475631703</v>
      </c>
      <c r="J29">
        <v>0.75134295225143399</v>
      </c>
      <c r="K29">
        <v>0.67943459749221802</v>
      </c>
      <c r="L29">
        <v>0.72910332679748502</v>
      </c>
      <c r="M29">
        <v>0.69473302364349399</v>
      </c>
      <c r="N29">
        <v>0.71154189109802202</v>
      </c>
      <c r="O29">
        <v>0.699412822723389</v>
      </c>
      <c r="P29">
        <v>0.74964594841003396</v>
      </c>
      <c r="Q29">
        <v>0.74052542448043801</v>
      </c>
      <c r="R29">
        <v>0.75791352987289395</v>
      </c>
      <c r="S29">
        <f t="shared" si="2"/>
        <v>0.7206465661525725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0.66005897521972701</v>
      </c>
      <c r="J30">
        <v>0.70200467109680198</v>
      </c>
      <c r="K30">
        <v>0.68428647518158003</v>
      </c>
      <c r="L30">
        <v>0.670460045337677</v>
      </c>
      <c r="M30">
        <v>0.70612597465515103</v>
      </c>
      <c r="N30">
        <v>0.69348526000976596</v>
      </c>
      <c r="O30">
        <v>0.72208815813064597</v>
      </c>
      <c r="P30">
        <v>0.71563518047332797</v>
      </c>
      <c r="Q30">
        <v>0.716178119182587</v>
      </c>
      <c r="R30">
        <v>0.71834081411361705</v>
      </c>
      <c r="S30">
        <f t="shared" si="2"/>
        <v>0.698866367340088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0.69344925880432096</v>
      </c>
      <c r="J31">
        <v>0.73583203554153398</v>
      </c>
      <c r="K31">
        <v>0.64934140443801902</v>
      </c>
      <c r="L31">
        <v>0.68799048662185702</v>
      </c>
      <c r="M31">
        <v>0.70317441225051902</v>
      </c>
      <c r="N31">
        <v>0.70799857378006004</v>
      </c>
      <c r="O31">
        <v>0.68245059251785301</v>
      </c>
      <c r="P31">
        <v>0.67123615741729703</v>
      </c>
      <c r="Q31">
        <v>0.69491833448410001</v>
      </c>
      <c r="R31">
        <v>0.70984554290771495</v>
      </c>
      <c r="S31">
        <f t="shared" si="2"/>
        <v>0.69362367987632756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0.63545888662338301</v>
      </c>
      <c r="J32">
        <v>0.68457984924316395</v>
      </c>
      <c r="K32">
        <v>0.67846447229385398</v>
      </c>
      <c r="L32">
        <v>0.66637647151946999</v>
      </c>
      <c r="M32">
        <v>0.65534490346908603</v>
      </c>
      <c r="N32">
        <v>0.64694243669509899</v>
      </c>
      <c r="O32">
        <v>0.66064518690109297</v>
      </c>
      <c r="P32">
        <v>0.710546255111694</v>
      </c>
      <c r="Q32">
        <v>0.67365103960037198</v>
      </c>
      <c r="R32">
        <v>0.69668114185333296</v>
      </c>
      <c r="S32">
        <f t="shared" si="2"/>
        <v>0.67086906433105487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0.67212641239166304</v>
      </c>
      <c r="J33">
        <v>0.693556308746338</v>
      </c>
      <c r="K33">
        <v>0.638860642910004</v>
      </c>
      <c r="L33">
        <v>0.66491830348968495</v>
      </c>
      <c r="M33">
        <v>0.66720366477966297</v>
      </c>
      <c r="N33">
        <v>0.68675422668456998</v>
      </c>
      <c r="O33">
        <v>0.641853928565979</v>
      </c>
      <c r="P33">
        <v>0.66137647628784202</v>
      </c>
      <c r="Q33">
        <v>0.66622555255889904</v>
      </c>
      <c r="R33">
        <v>0.70687985420227095</v>
      </c>
      <c r="S33">
        <f t="shared" si="2"/>
        <v>0.66997553706169144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0.63914602994918801</v>
      </c>
      <c r="J34">
        <v>0.64759367704391502</v>
      </c>
      <c r="K34">
        <v>0.66480398178100597</v>
      </c>
      <c r="L34">
        <v>0.65103101730346702</v>
      </c>
      <c r="M34">
        <v>0.64226287603378296</v>
      </c>
      <c r="N34">
        <v>0.67766571044921897</v>
      </c>
      <c r="O34">
        <v>0.66204476356506303</v>
      </c>
      <c r="P34">
        <v>0.66553151607513406</v>
      </c>
      <c r="Q34">
        <v>0.68056088685989402</v>
      </c>
      <c r="R34">
        <v>0.65809607505798295</v>
      </c>
      <c r="S34">
        <f t="shared" si="2"/>
        <v>0.65887365341186521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0.64718812704086304</v>
      </c>
      <c r="J35">
        <v>0.65507477521896396</v>
      </c>
      <c r="K35">
        <v>0.61367684602737405</v>
      </c>
      <c r="L35">
        <v>0.66554999351501498</v>
      </c>
      <c r="M35">
        <v>0.64840435981750499</v>
      </c>
      <c r="N35">
        <v>0.66082519292831399</v>
      </c>
      <c r="O35">
        <v>0.635553419589996</v>
      </c>
      <c r="P35">
        <v>0.64687085151672397</v>
      </c>
      <c r="Q35">
        <v>0.64523333311080899</v>
      </c>
      <c r="R35">
        <v>0.64950650930404696</v>
      </c>
      <c r="S35">
        <f t="shared" si="2"/>
        <v>0.64678834080696102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0.59616309404373202</v>
      </c>
      <c r="J36">
        <v>0.61453902721404996</v>
      </c>
      <c r="K36">
        <v>0.647907555103302</v>
      </c>
      <c r="L36">
        <v>0.63857918977737405</v>
      </c>
      <c r="M36">
        <v>0.65069168806076105</v>
      </c>
      <c r="N36">
        <v>0.64703595638275102</v>
      </c>
      <c r="O36">
        <v>0.67267888784408603</v>
      </c>
      <c r="P36">
        <v>0.64811825752258301</v>
      </c>
      <c r="Q36">
        <v>0.67506313323974598</v>
      </c>
      <c r="R36">
        <v>0.68021035194396995</v>
      </c>
      <c r="S36">
        <f t="shared" si="2"/>
        <v>0.6470987141132355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0.65760678052902199</v>
      </c>
      <c r="J37">
        <v>0.65084725618362405</v>
      </c>
      <c r="K37">
        <v>0.63188779354095503</v>
      </c>
      <c r="L37">
        <v>0.626980781555176</v>
      </c>
      <c r="M37">
        <v>0.63856989145278897</v>
      </c>
      <c r="N37">
        <v>0.66959542036056496</v>
      </c>
      <c r="O37">
        <v>0.62100750207901001</v>
      </c>
      <c r="P37">
        <v>0.65141862630844105</v>
      </c>
      <c r="Q37">
        <v>0.67119330167770397</v>
      </c>
      <c r="R37">
        <v>0.68097919225692705</v>
      </c>
      <c r="S37">
        <f t="shared" si="2"/>
        <v>0.65000865459442125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0.62641459703445401</v>
      </c>
      <c r="J38">
        <v>0.60108888149261497</v>
      </c>
      <c r="K38">
        <v>0.62374782562255904</v>
      </c>
      <c r="L38">
        <v>0.59276121854782104</v>
      </c>
      <c r="M38">
        <v>0.61237794160842896</v>
      </c>
      <c r="N38">
        <v>0.63151842355728105</v>
      </c>
      <c r="O38">
        <v>0.66075807809829701</v>
      </c>
      <c r="P38">
        <v>0.67756724357605003</v>
      </c>
      <c r="Q38">
        <v>0.62638670206069902</v>
      </c>
      <c r="R38">
        <v>0.65043908357620195</v>
      </c>
      <c r="S38">
        <f t="shared" si="2"/>
        <v>0.63030599951744082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0.64384347200393699</v>
      </c>
      <c r="J39">
        <v>0.65289205312728904</v>
      </c>
      <c r="K39">
        <v>0.63297671079635598</v>
      </c>
      <c r="L39">
        <v>0.63084858655929599</v>
      </c>
      <c r="M39">
        <v>0.67300748825073198</v>
      </c>
      <c r="N39">
        <v>0.61928814649581898</v>
      </c>
      <c r="O39">
        <v>0.63820248842239402</v>
      </c>
      <c r="P39">
        <v>0.65845102071762096</v>
      </c>
      <c r="Q39">
        <v>0.64115023612976096</v>
      </c>
      <c r="R39">
        <v>0.65675181150436401</v>
      </c>
      <c r="S39">
        <f t="shared" si="2"/>
        <v>0.64474120140075686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0.57809329032897905</v>
      </c>
      <c r="J40">
        <v>0.62194311618804898</v>
      </c>
      <c r="K40">
        <v>0.63303083181381203</v>
      </c>
      <c r="L40">
        <v>0.64349961280822798</v>
      </c>
      <c r="M40">
        <v>0.58442014455795299</v>
      </c>
      <c r="N40">
        <v>0.62096810340881303</v>
      </c>
      <c r="O40">
        <v>0.61405479907989502</v>
      </c>
      <c r="P40">
        <v>0.64388453960418701</v>
      </c>
      <c r="Q40">
        <v>0.63121503591537498</v>
      </c>
      <c r="R40">
        <v>0.61271977424621604</v>
      </c>
      <c r="S40">
        <f t="shared" si="2"/>
        <v>0.61838292479515056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0.57709813117981001</v>
      </c>
      <c r="J41">
        <v>0.602655529975891</v>
      </c>
      <c r="K41">
        <v>0.64311218261718806</v>
      </c>
      <c r="L41">
        <v>0.63058221340179399</v>
      </c>
      <c r="M41">
        <v>0.61551141738891602</v>
      </c>
      <c r="N41">
        <v>0.60141450166702304</v>
      </c>
      <c r="O41">
        <v>0.618521988391876</v>
      </c>
      <c r="P41">
        <v>0.60999834537506104</v>
      </c>
      <c r="Q41">
        <v>0.56859201192855802</v>
      </c>
      <c r="R41">
        <v>0.65754300355911299</v>
      </c>
      <c r="S41">
        <f t="shared" si="2"/>
        <v>0.61250293254852317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0.63752859830856301</v>
      </c>
      <c r="J42">
        <v>0.62874335050582897</v>
      </c>
      <c r="K42">
        <v>0.57442665100097701</v>
      </c>
      <c r="L42">
        <v>0.58747911453247104</v>
      </c>
      <c r="M42">
        <v>0.64787280559539795</v>
      </c>
      <c r="N42">
        <v>0.69926148653030396</v>
      </c>
      <c r="O42">
        <v>0.666550993919373</v>
      </c>
      <c r="P42">
        <v>0.64314472675323497</v>
      </c>
      <c r="Q42">
        <v>0.61604380607605003</v>
      </c>
      <c r="R42">
        <v>0.645000100135803</v>
      </c>
      <c r="S42">
        <f t="shared" si="2"/>
        <v>0.6346051633358003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0.60839647054672197</v>
      </c>
      <c r="J43">
        <v>0.57422733306884799</v>
      </c>
      <c r="K43">
        <v>0.60247886180877697</v>
      </c>
      <c r="L43">
        <v>0.57993853092193604</v>
      </c>
      <c r="M43">
        <v>0.62620747089385997</v>
      </c>
      <c r="N43">
        <v>0.66274368762970004</v>
      </c>
      <c r="O43">
        <v>0.58693391084670998</v>
      </c>
      <c r="P43">
        <v>0.64376509189605702</v>
      </c>
      <c r="Q43">
        <v>0.58739435672759999</v>
      </c>
      <c r="R43">
        <v>0.56315946578979503</v>
      </c>
      <c r="S43">
        <f t="shared" si="2"/>
        <v>0.60352451801300044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0.59593486785888705</v>
      </c>
      <c r="J44">
        <v>0.64672559499740601</v>
      </c>
      <c r="K44">
        <v>0.59963667392730702</v>
      </c>
      <c r="L44">
        <v>0.61495941877365101</v>
      </c>
      <c r="M44">
        <v>0.55039387941360496</v>
      </c>
      <c r="N44">
        <v>0.64022868871688798</v>
      </c>
      <c r="O44">
        <v>0.56153529882430997</v>
      </c>
      <c r="P44">
        <v>0.58209300041198697</v>
      </c>
      <c r="Q44">
        <v>0.587971150875092</v>
      </c>
      <c r="R44">
        <v>0.61407029628753695</v>
      </c>
      <c r="S44">
        <f t="shared" si="2"/>
        <v>0.59935488700866701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0.57974708080291704</v>
      </c>
      <c r="J45">
        <v>0.61003035306930498</v>
      </c>
      <c r="K45">
        <v>0.62141126394271895</v>
      </c>
      <c r="L45">
        <v>0.51764035224914595</v>
      </c>
      <c r="M45">
        <v>0.55980485677719105</v>
      </c>
      <c r="N45">
        <v>0.67632347345352195</v>
      </c>
      <c r="O45">
        <v>0.533785820007324</v>
      </c>
      <c r="P45">
        <v>0.52887922525405895</v>
      </c>
      <c r="Q45">
        <v>0.577783703804016</v>
      </c>
      <c r="R45">
        <v>0.68727493286132801</v>
      </c>
      <c r="S45">
        <f t="shared" si="2"/>
        <v>0.58926810622215275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0.56847065687179599</v>
      </c>
      <c r="J46">
        <v>0.56975406408309903</v>
      </c>
      <c r="K46">
        <v>0.57110702991485596</v>
      </c>
      <c r="L46">
        <v>0.59817337989807096</v>
      </c>
      <c r="M46">
        <v>0.56087553501129195</v>
      </c>
      <c r="N46">
        <v>0.62111651897430398</v>
      </c>
      <c r="O46">
        <v>0.51478797197341897</v>
      </c>
      <c r="P46">
        <v>0.53608465194702104</v>
      </c>
      <c r="Q46">
        <v>0.57321190834045399</v>
      </c>
      <c r="R46">
        <v>0.56809628009796098</v>
      </c>
      <c r="S46">
        <f t="shared" si="2"/>
        <v>0.56816779971122744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0.459734886884689</v>
      </c>
      <c r="J47">
        <v>0.56640988588333097</v>
      </c>
      <c r="K47">
        <v>0.50805890560150102</v>
      </c>
      <c r="L47">
        <v>0.55637943744659402</v>
      </c>
      <c r="M47">
        <v>0.60193389654159501</v>
      </c>
      <c r="N47">
        <v>0.60222649574279796</v>
      </c>
      <c r="O47">
        <v>0.58162754774093595</v>
      </c>
      <c r="P47">
        <v>0.58835554122924805</v>
      </c>
      <c r="Q47">
        <v>0.58604538440704301</v>
      </c>
      <c r="R47">
        <v>0.56673389673232999</v>
      </c>
      <c r="S47">
        <f t="shared" si="2"/>
        <v>0.56175058782100662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0.55667185783386197</v>
      </c>
      <c r="J48">
        <v>0.58510965108871504</v>
      </c>
      <c r="K48">
        <v>0.50040316581726096</v>
      </c>
      <c r="L48">
        <v>0.55202317237854004</v>
      </c>
      <c r="M48">
        <v>0.539334356784821</v>
      </c>
      <c r="N48">
        <v>0.56575286388397195</v>
      </c>
      <c r="O48">
        <v>0.56856012344360396</v>
      </c>
      <c r="P48">
        <v>0.62973183393478405</v>
      </c>
      <c r="Q48">
        <v>0.54221385717392001</v>
      </c>
      <c r="R48">
        <v>0.59625899791717496</v>
      </c>
      <c r="S48">
        <f t="shared" si="2"/>
        <v>0.56360598802566542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0.53166860342025801</v>
      </c>
      <c r="J49">
        <v>0.53864967823028598</v>
      </c>
      <c r="K49">
        <v>0.51791322231292702</v>
      </c>
      <c r="L49">
        <v>0.58696532249450695</v>
      </c>
      <c r="M49">
        <v>0.54899555444717396</v>
      </c>
      <c r="N49">
        <v>0.50029772520065297</v>
      </c>
      <c r="O49">
        <v>0.50987875461578402</v>
      </c>
      <c r="P49">
        <v>0.52817922830581698</v>
      </c>
      <c r="Q49">
        <v>0.51828038692474399</v>
      </c>
      <c r="R49">
        <v>0.62590539455413796</v>
      </c>
      <c r="S49">
        <f t="shared" si="2"/>
        <v>0.54067338705062884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0.516676425933838</v>
      </c>
      <c r="J50">
        <v>0.54575741291046098</v>
      </c>
      <c r="K50">
        <v>0.51569211483001698</v>
      </c>
      <c r="L50">
        <v>0.53816294670105003</v>
      </c>
      <c r="M50">
        <v>0.49680152535438499</v>
      </c>
      <c r="N50">
        <v>0.53565245866775502</v>
      </c>
      <c r="O50">
        <v>0.54113382101059004</v>
      </c>
      <c r="P50">
        <v>0.54265272617340099</v>
      </c>
      <c r="Q50">
        <v>0.47050690650939903</v>
      </c>
      <c r="R50">
        <v>0.58418262004852295</v>
      </c>
      <c r="S50">
        <f t="shared" si="2"/>
        <v>0.52872189581394191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0.50683373212814298</v>
      </c>
      <c r="J51">
        <v>0.586164891719818</v>
      </c>
      <c r="K51">
        <v>0.54916524887085005</v>
      </c>
      <c r="L51">
        <v>0.54401659965515103</v>
      </c>
      <c r="M51">
        <v>0.51972645521163896</v>
      </c>
      <c r="N51">
        <v>0.57448571920394897</v>
      </c>
      <c r="O51">
        <v>0.53924149274826105</v>
      </c>
      <c r="P51">
        <v>0.51683026552200295</v>
      </c>
      <c r="Q51">
        <v>0.544741630554199</v>
      </c>
      <c r="R51">
        <v>0.55101799964904796</v>
      </c>
      <c r="S51">
        <f t="shared" si="2"/>
        <v>0.54322240352630602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0.54318338632583596</v>
      </c>
      <c r="J52">
        <v>0.51680040359497104</v>
      </c>
      <c r="K52">
        <v>0.50697815418243397</v>
      </c>
      <c r="L52">
        <v>0.50192666053771995</v>
      </c>
      <c r="M52">
        <v>0.52945464849472001</v>
      </c>
      <c r="N52">
        <v>0.51307970285415605</v>
      </c>
      <c r="O52">
        <v>0.53754979372024503</v>
      </c>
      <c r="P52">
        <v>0.549396872520447</v>
      </c>
      <c r="Q52">
        <v>0.58514404296875</v>
      </c>
      <c r="R52">
        <v>0.55913096666336104</v>
      </c>
      <c r="S52">
        <f t="shared" si="2"/>
        <v>0.53426446318626408</v>
      </c>
    </row>
    <row r="53" spans="1:19" x14ac:dyDescent="0.75">
      <c r="H53">
        <v>0.255</v>
      </c>
      <c r="I53">
        <v>0.51185005903243996</v>
      </c>
      <c r="J53">
        <v>0.56052720546722401</v>
      </c>
      <c r="K53">
        <v>0.46868738532066301</v>
      </c>
      <c r="L53">
        <v>0.50671756267547596</v>
      </c>
      <c r="M53">
        <v>0.46264573931693997</v>
      </c>
      <c r="N53">
        <v>0.49694591760635398</v>
      </c>
      <c r="O53">
        <v>0.52750265598297097</v>
      </c>
      <c r="P53">
        <v>0.52037918567657504</v>
      </c>
      <c r="Q53">
        <v>0.56999701261520397</v>
      </c>
      <c r="R53">
        <v>0.57188993692398105</v>
      </c>
      <c r="S53">
        <f t="shared" si="2"/>
        <v>0.51971426606178273</v>
      </c>
    </row>
    <row r="54" spans="1:19" x14ac:dyDescent="0.75">
      <c r="H54">
        <v>0.26</v>
      </c>
      <c r="I54">
        <v>0.478443413972855</v>
      </c>
      <c r="J54">
        <v>0.51403510570526101</v>
      </c>
      <c r="K54">
        <v>0.52406895160675004</v>
      </c>
      <c r="L54">
        <v>0.54539519548416104</v>
      </c>
      <c r="M54">
        <v>0.53211987018585205</v>
      </c>
      <c r="N54">
        <v>0.45837569236755399</v>
      </c>
      <c r="O54">
        <v>0.515208899974823</v>
      </c>
      <c r="P54">
        <v>0.487439334392548</v>
      </c>
      <c r="Q54">
        <v>0.51688855886459395</v>
      </c>
      <c r="R54">
        <v>0.52839833498001099</v>
      </c>
      <c r="S54">
        <f t="shared" si="2"/>
        <v>0.5100373357534409</v>
      </c>
    </row>
    <row r="55" spans="1:19" x14ac:dyDescent="0.75">
      <c r="H55">
        <v>0.26500000000000001</v>
      </c>
      <c r="I55">
        <v>0.52599251270294201</v>
      </c>
      <c r="J55">
        <v>0.51014703512191795</v>
      </c>
      <c r="K55">
        <v>0.45847597718238797</v>
      </c>
      <c r="L55">
        <v>0.50311541557312001</v>
      </c>
      <c r="M55">
        <v>0.518604755401611</v>
      </c>
      <c r="N55">
        <v>0.52795916795730602</v>
      </c>
      <c r="O55">
        <v>0.46526008844375599</v>
      </c>
      <c r="P55">
        <v>0.52628874778747603</v>
      </c>
      <c r="Q55">
        <v>0.50357347726821899</v>
      </c>
      <c r="R55">
        <v>0.49914583563804599</v>
      </c>
      <c r="S55">
        <f t="shared" si="2"/>
        <v>0.50385630130767822</v>
      </c>
    </row>
    <row r="56" spans="1:19" x14ac:dyDescent="0.75">
      <c r="H56">
        <v>0.27</v>
      </c>
      <c r="I56">
        <v>0.45516473054885898</v>
      </c>
      <c r="J56">
        <v>0.50148326158523604</v>
      </c>
      <c r="K56">
        <v>0.44630488753318798</v>
      </c>
      <c r="L56">
        <v>0.485175460577011</v>
      </c>
      <c r="M56">
        <v>0.51723659038543701</v>
      </c>
      <c r="N56">
        <v>0.47781822085380599</v>
      </c>
      <c r="O56">
        <v>0.48492631316184998</v>
      </c>
      <c r="P56">
        <v>0.493735611438751</v>
      </c>
      <c r="Q56">
        <v>0.50866079330444303</v>
      </c>
      <c r="R56">
        <v>0.47387120127677901</v>
      </c>
      <c r="S56">
        <f t="shared" si="2"/>
        <v>0.48443770706653605</v>
      </c>
    </row>
    <row r="57" spans="1:19" x14ac:dyDescent="0.75">
      <c r="H57">
        <v>0.27500000000000002</v>
      </c>
      <c r="I57">
        <v>0.49434682726860002</v>
      </c>
      <c r="J57">
        <v>0.44912114739418002</v>
      </c>
      <c r="K57">
        <v>0.448329508304596</v>
      </c>
      <c r="L57">
        <v>0.48623290657997098</v>
      </c>
      <c r="M57">
        <v>0.47854715585708602</v>
      </c>
      <c r="N57">
        <v>0.50222527980804399</v>
      </c>
      <c r="O57">
        <v>0.48907804489135698</v>
      </c>
      <c r="P57">
        <v>0.48992699384689298</v>
      </c>
      <c r="Q57">
        <v>0.47315207123756398</v>
      </c>
      <c r="R57">
        <v>0.50264793634414695</v>
      </c>
      <c r="S57">
        <f t="shared" si="2"/>
        <v>0.48136078715324376</v>
      </c>
    </row>
    <row r="58" spans="1:19" x14ac:dyDescent="0.75">
      <c r="H58">
        <v>0.28000000000000003</v>
      </c>
      <c r="I58">
        <v>0.44179239869117698</v>
      </c>
      <c r="J58">
        <v>0.50837749242782604</v>
      </c>
      <c r="K58">
        <v>0.48441261053085299</v>
      </c>
      <c r="L58">
        <v>0.477225601673126</v>
      </c>
      <c r="M58">
        <v>0.49284994602203402</v>
      </c>
      <c r="N58">
        <v>0.49859124422073398</v>
      </c>
      <c r="O58">
        <v>0.49329516291618303</v>
      </c>
      <c r="P58">
        <v>0.47728875279426602</v>
      </c>
      <c r="Q58">
        <v>0.478966534137726</v>
      </c>
      <c r="R58">
        <v>0.48960292339325001</v>
      </c>
      <c r="S58">
        <f t="shared" si="2"/>
        <v>0.48424026668071757</v>
      </c>
    </row>
    <row r="59" spans="1:19" x14ac:dyDescent="0.75">
      <c r="H59">
        <v>0.28499999999999998</v>
      </c>
      <c r="I59">
        <v>0.42091590166091902</v>
      </c>
      <c r="J59">
        <v>0.486964762210846</v>
      </c>
      <c r="K59">
        <v>0.46687850356102001</v>
      </c>
      <c r="L59">
        <v>0.46796324849128701</v>
      </c>
      <c r="M59">
        <v>0.48736763000488298</v>
      </c>
      <c r="N59">
        <v>0.46210014820098899</v>
      </c>
      <c r="O59">
        <v>0.45017287135124201</v>
      </c>
      <c r="P59">
        <v>0.47244486212730402</v>
      </c>
      <c r="Q59">
        <v>0.48411881923675498</v>
      </c>
      <c r="R59">
        <v>0.452410519123077</v>
      </c>
      <c r="S59">
        <f t="shared" si="2"/>
        <v>0.46513372659683228</v>
      </c>
    </row>
    <row r="60" spans="1:19" x14ac:dyDescent="0.75">
      <c r="H60">
        <v>0.28999999999999998</v>
      </c>
      <c r="I60">
        <v>0.45754694938659701</v>
      </c>
      <c r="J60">
        <v>0.45513838529586798</v>
      </c>
      <c r="K60">
        <v>0.464552491903305</v>
      </c>
      <c r="L60">
        <v>0.46143850684165999</v>
      </c>
      <c r="M60">
        <v>0.46750068664550798</v>
      </c>
      <c r="N60">
        <v>0.44100627303123502</v>
      </c>
      <c r="O60">
        <v>0.40224477648735002</v>
      </c>
      <c r="P60">
        <v>0.40148076415062001</v>
      </c>
      <c r="Q60">
        <v>0.47194239497184798</v>
      </c>
      <c r="R60">
        <v>0.458736151456833</v>
      </c>
      <c r="S60">
        <f t="shared" si="2"/>
        <v>0.44815873801708239</v>
      </c>
    </row>
    <row r="61" spans="1:19" x14ac:dyDescent="0.75">
      <c r="H61">
        <v>0.29499999999999998</v>
      </c>
      <c r="I61">
        <v>0.440141260623932</v>
      </c>
      <c r="J61">
        <v>0.45403930544853199</v>
      </c>
      <c r="K61">
        <v>0.44776034355163602</v>
      </c>
      <c r="L61">
        <v>0.44994041323661799</v>
      </c>
      <c r="M61">
        <v>0.38614678382873502</v>
      </c>
      <c r="N61">
        <v>0.40879753232002303</v>
      </c>
      <c r="O61">
        <v>0.37541139125824002</v>
      </c>
      <c r="P61">
        <v>0.41605135798454301</v>
      </c>
      <c r="Q61">
        <v>0.37101981043815602</v>
      </c>
      <c r="R61">
        <v>0.46878141164779702</v>
      </c>
      <c r="S61">
        <f t="shared" si="2"/>
        <v>0.42180896103382121</v>
      </c>
    </row>
    <row r="62" spans="1:19" x14ac:dyDescent="0.75">
      <c r="H62">
        <v>0.3</v>
      </c>
      <c r="I62">
        <v>0.36809408664703402</v>
      </c>
      <c r="J62">
        <v>0.435707688331604</v>
      </c>
      <c r="K62">
        <v>0.45822381973266602</v>
      </c>
      <c r="L62">
        <v>0.42119982838630698</v>
      </c>
      <c r="M62">
        <v>0.40978986024856601</v>
      </c>
      <c r="N62">
        <v>0.43322533369064298</v>
      </c>
      <c r="O62">
        <v>0.38026252388954201</v>
      </c>
      <c r="P62">
        <v>0.44637113809585599</v>
      </c>
      <c r="Q62">
        <v>0.42546564340591397</v>
      </c>
      <c r="R62">
        <v>0.46826902031898499</v>
      </c>
      <c r="S62">
        <f t="shared" si="2"/>
        <v>0.42466089427471171</v>
      </c>
    </row>
    <row r="63" spans="1:19" x14ac:dyDescent="0.75">
      <c r="H63">
        <v>0.30499999999999999</v>
      </c>
      <c r="I63">
        <v>0.392202109098434</v>
      </c>
      <c r="J63">
        <v>0.40821540355682401</v>
      </c>
      <c r="K63">
        <v>0.397334784269333</v>
      </c>
      <c r="L63">
        <v>0.388800799846649</v>
      </c>
      <c r="M63">
        <v>0.42155477404594399</v>
      </c>
      <c r="N63">
        <v>0.406223654747009</v>
      </c>
      <c r="O63">
        <v>0.33020234107971203</v>
      </c>
      <c r="P63">
        <v>0.397061407566071</v>
      </c>
      <c r="Q63">
        <v>0.40364274382591198</v>
      </c>
      <c r="R63">
        <v>0.405258268117905</v>
      </c>
      <c r="S63">
        <f t="shared" si="2"/>
        <v>0.39504962861537929</v>
      </c>
    </row>
    <row r="64" spans="1:19" x14ac:dyDescent="0.75">
      <c r="H64">
        <v>0.31</v>
      </c>
      <c r="I64">
        <v>0.38474133610725397</v>
      </c>
      <c r="J64">
        <v>0.37420308589935303</v>
      </c>
      <c r="K64">
        <v>0.35169589519500699</v>
      </c>
      <c r="L64">
        <v>0.35290980339050299</v>
      </c>
      <c r="M64">
        <v>0.36713835597038302</v>
      </c>
      <c r="N64">
        <v>0.37260499596595797</v>
      </c>
      <c r="O64">
        <v>0.35841178894043002</v>
      </c>
      <c r="P64">
        <v>0.391723722219467</v>
      </c>
      <c r="Q64">
        <v>0.33507651090621898</v>
      </c>
      <c r="R64">
        <v>0.39065653085708602</v>
      </c>
      <c r="S64">
        <f t="shared" si="2"/>
        <v>0.36791620254516605</v>
      </c>
    </row>
    <row r="65" spans="8:19" x14ac:dyDescent="0.75">
      <c r="H65">
        <v>0.315</v>
      </c>
      <c r="I65">
        <v>0.34298878908157299</v>
      </c>
      <c r="J65">
        <v>0.36504971981048601</v>
      </c>
      <c r="K65">
        <v>0.36147460341453602</v>
      </c>
      <c r="L65">
        <v>0.34093463420867898</v>
      </c>
      <c r="M65">
        <v>0.36124014854431202</v>
      </c>
      <c r="N65">
        <v>0.38294190168380698</v>
      </c>
      <c r="O65">
        <v>0.34583291411399802</v>
      </c>
      <c r="P65">
        <v>0.36605024337768599</v>
      </c>
      <c r="Q65">
        <v>0.327764213085175</v>
      </c>
      <c r="R65">
        <v>0.36966067552566501</v>
      </c>
      <c r="S65">
        <f t="shared" si="2"/>
        <v>0.35639378428459167</v>
      </c>
    </row>
    <row r="66" spans="8:19" x14ac:dyDescent="0.75">
      <c r="H66">
        <v>0.32</v>
      </c>
      <c r="I66">
        <v>0.35761144757270802</v>
      </c>
      <c r="J66">
        <v>0.35243427753448497</v>
      </c>
      <c r="K66">
        <v>0.34918022155761702</v>
      </c>
      <c r="L66">
        <v>0.34249559044838002</v>
      </c>
      <c r="M66">
        <v>0.32452338933944702</v>
      </c>
      <c r="N66">
        <v>0.34061345458030701</v>
      </c>
      <c r="O66">
        <v>0.36457788944244401</v>
      </c>
      <c r="P66">
        <v>0.38997942209243802</v>
      </c>
      <c r="Q66">
        <v>0.31605473160743702</v>
      </c>
      <c r="R66">
        <v>0.35772302746772799</v>
      </c>
      <c r="S66">
        <f t="shared" si="2"/>
        <v>0.34951934516429911</v>
      </c>
    </row>
    <row r="67" spans="8:19" x14ac:dyDescent="0.75">
      <c r="H67">
        <v>0.32500000000000001</v>
      </c>
      <c r="I67">
        <v>0.33604785799980202</v>
      </c>
      <c r="J67">
        <v>0.37140503525733898</v>
      </c>
      <c r="K67">
        <v>0.35011455416679399</v>
      </c>
      <c r="L67">
        <v>0.345382779836655</v>
      </c>
      <c r="M67">
        <v>0.33984160423278797</v>
      </c>
      <c r="N67">
        <v>0.33197337388992298</v>
      </c>
      <c r="O67">
        <v>0.331624865531921</v>
      </c>
      <c r="P67">
        <v>0.34636375308036799</v>
      </c>
      <c r="Q67">
        <v>0.33603256940841703</v>
      </c>
      <c r="R67">
        <v>0.34600216150283802</v>
      </c>
      <c r="S67">
        <f t="shared" si="2"/>
        <v>0.34347885549068458</v>
      </c>
    </row>
    <row r="68" spans="8:19" x14ac:dyDescent="0.75">
      <c r="H68">
        <v>0.33</v>
      </c>
      <c r="I68">
        <v>0.31971976161003102</v>
      </c>
      <c r="J68">
        <v>0.36907055974006697</v>
      </c>
      <c r="K68">
        <v>0.33049759268760698</v>
      </c>
      <c r="L68">
        <v>0.326216369867325</v>
      </c>
      <c r="M68">
        <v>0.33215400576591497</v>
      </c>
      <c r="N68">
        <v>0.34345993399620101</v>
      </c>
      <c r="O68">
        <v>0.35375186800956698</v>
      </c>
      <c r="P68">
        <v>0.32038846611976601</v>
      </c>
      <c r="Q68">
        <v>0.33219042420387301</v>
      </c>
      <c r="R68">
        <v>0.32191476225853</v>
      </c>
      <c r="S68">
        <f t="shared" si="2"/>
        <v>0.33493637442588814</v>
      </c>
    </row>
    <row r="69" spans="8:19" x14ac:dyDescent="0.75">
      <c r="H69">
        <v>0.33500000000000002</v>
      </c>
      <c r="I69">
        <v>0.32630822062492398</v>
      </c>
      <c r="J69">
        <v>0.327221840620041</v>
      </c>
      <c r="K69">
        <v>0.321946650743485</v>
      </c>
      <c r="L69">
        <v>0.30904194712638899</v>
      </c>
      <c r="M69">
        <v>0.32537549734115601</v>
      </c>
      <c r="N69">
        <v>0.32666751742362998</v>
      </c>
      <c r="O69">
        <v>0.30140292644500699</v>
      </c>
      <c r="P69">
        <v>0.32622349262237499</v>
      </c>
      <c r="Q69">
        <v>0.32382231950759899</v>
      </c>
      <c r="R69">
        <v>0.37161847949027998</v>
      </c>
      <c r="S69">
        <f t="shared" si="2"/>
        <v>0.32596288919448863</v>
      </c>
    </row>
    <row r="70" spans="8:19" x14ac:dyDescent="0.75">
      <c r="H70">
        <v>0.34</v>
      </c>
      <c r="I70">
        <v>0.30294042825698902</v>
      </c>
      <c r="J70">
        <v>0.34237712621688798</v>
      </c>
      <c r="K70">
        <v>0.29252403974533098</v>
      </c>
      <c r="L70">
        <v>0.317178875207901</v>
      </c>
      <c r="M70">
        <v>0.29832810163497903</v>
      </c>
      <c r="N70">
        <v>0.30735903978347801</v>
      </c>
      <c r="O70">
        <v>0.32012316584587103</v>
      </c>
      <c r="P70">
        <v>0.32448554039001498</v>
      </c>
      <c r="Q70">
        <v>0.321271002292633</v>
      </c>
      <c r="R70">
        <v>0.33641731739044201</v>
      </c>
      <c r="S70">
        <f t="shared" ref="S70:S133" si="3">AVERAGE(I70:R70)</f>
        <v>0.3163004636764527</v>
      </c>
    </row>
    <row r="71" spans="8:19" x14ac:dyDescent="0.75">
      <c r="H71">
        <v>0.34499999999999997</v>
      </c>
      <c r="I71">
        <v>0.30470380187034601</v>
      </c>
      <c r="J71">
        <v>0.314663976430893</v>
      </c>
      <c r="K71">
        <v>0.30510172247886702</v>
      </c>
      <c r="L71">
        <v>0.316488206386566</v>
      </c>
      <c r="M71">
        <v>0.30884289741516102</v>
      </c>
      <c r="N71">
        <v>0.32955598831176802</v>
      </c>
      <c r="O71">
        <v>0.31473359465599099</v>
      </c>
      <c r="P71">
        <v>0.30631130933761602</v>
      </c>
      <c r="Q71">
        <v>0.29844608902931202</v>
      </c>
      <c r="R71">
        <v>0.31625181436538702</v>
      </c>
      <c r="S71">
        <f t="shared" si="3"/>
        <v>0.31150994002819071</v>
      </c>
    </row>
    <row r="72" spans="8:19" x14ac:dyDescent="0.75">
      <c r="H72">
        <v>0.35</v>
      </c>
      <c r="I72">
        <v>0.265848249197006</v>
      </c>
      <c r="J72">
        <v>0.31997039914131198</v>
      </c>
      <c r="K72">
        <v>0.29533016681671098</v>
      </c>
      <c r="L72">
        <v>0.27911210060119601</v>
      </c>
      <c r="M72">
        <v>0.30513051152229298</v>
      </c>
      <c r="N72">
        <v>0.31013384461402899</v>
      </c>
      <c r="O72">
        <v>0.30484321713447599</v>
      </c>
      <c r="P72">
        <v>0.31576377153396601</v>
      </c>
      <c r="Q72">
        <v>0.30783259868621798</v>
      </c>
      <c r="R72">
        <v>0.32962667942047102</v>
      </c>
      <c r="S72">
        <f t="shared" si="3"/>
        <v>0.30335915386676782</v>
      </c>
    </row>
    <row r="73" spans="8:19" x14ac:dyDescent="0.75">
      <c r="H73">
        <v>0.35499999999999998</v>
      </c>
      <c r="I73">
        <v>0.27033752202987699</v>
      </c>
      <c r="J73">
        <v>0.311387568712235</v>
      </c>
      <c r="K73">
        <v>0.28606534004211398</v>
      </c>
      <c r="L73">
        <v>0.278081834316254</v>
      </c>
      <c r="M73">
        <v>0.27579620480537398</v>
      </c>
      <c r="N73">
        <v>0.29418641328811601</v>
      </c>
      <c r="O73">
        <v>0.31357854604721103</v>
      </c>
      <c r="P73">
        <v>0.27169352769851701</v>
      </c>
      <c r="Q73">
        <v>0.32312443852424599</v>
      </c>
      <c r="R73">
        <v>0.31860983371734602</v>
      </c>
      <c r="S73">
        <f t="shared" si="3"/>
        <v>0.29428612291812895</v>
      </c>
    </row>
    <row r="74" spans="8:19" x14ac:dyDescent="0.75">
      <c r="H74">
        <v>0.36</v>
      </c>
      <c r="I74">
        <v>0.28412315249443099</v>
      </c>
      <c r="J74">
        <v>0.302012920379639</v>
      </c>
      <c r="K74">
        <v>0.27981775999069203</v>
      </c>
      <c r="L74">
        <v>0.28513008356094399</v>
      </c>
      <c r="M74">
        <v>0.28550100326538103</v>
      </c>
      <c r="N74">
        <v>0.30039346218109098</v>
      </c>
      <c r="O74">
        <v>0.291230648756027</v>
      </c>
      <c r="P74">
        <v>0.26023396849632302</v>
      </c>
      <c r="Q74">
        <v>0.31438952684402499</v>
      </c>
      <c r="R74">
        <v>0.31303682923317</v>
      </c>
      <c r="S74">
        <f t="shared" si="3"/>
        <v>0.29158693552017234</v>
      </c>
    </row>
    <row r="75" spans="8:19" x14ac:dyDescent="0.75">
      <c r="H75">
        <v>0.36499999999999999</v>
      </c>
      <c r="I75">
        <v>0.308174878358841</v>
      </c>
      <c r="J75">
        <v>0.29136601090431202</v>
      </c>
      <c r="K75">
        <v>0.30977243185043302</v>
      </c>
      <c r="L75">
        <v>0.30292889475822399</v>
      </c>
      <c r="M75">
        <v>0.30084282159805298</v>
      </c>
      <c r="N75">
        <v>0.300693839788437</v>
      </c>
      <c r="O75">
        <v>0.26310840249061601</v>
      </c>
      <c r="P75">
        <v>0.27894550561904902</v>
      </c>
      <c r="Q75">
        <v>0.28146132826805098</v>
      </c>
      <c r="R75">
        <v>0.30329021811485302</v>
      </c>
      <c r="S75">
        <f t="shared" si="3"/>
        <v>0.2940584331750869</v>
      </c>
    </row>
    <row r="76" spans="8:19" x14ac:dyDescent="0.75">
      <c r="H76">
        <v>0.37</v>
      </c>
      <c r="I76">
        <v>0.29449370503425598</v>
      </c>
      <c r="J76">
        <v>0.26655536890029902</v>
      </c>
      <c r="K76">
        <v>0.315929025411606</v>
      </c>
      <c r="L76">
        <v>0.31838268041610701</v>
      </c>
      <c r="M76">
        <v>0.30526369810104398</v>
      </c>
      <c r="N76">
        <v>0.26496976613998402</v>
      </c>
      <c r="O76">
        <v>0.264760762453079</v>
      </c>
      <c r="P76">
        <v>0.29560109972953802</v>
      </c>
      <c r="Q76">
        <v>0.25748214125633201</v>
      </c>
      <c r="R76">
        <v>0.31680226325988797</v>
      </c>
      <c r="S76">
        <f t="shared" si="3"/>
        <v>0.29002405107021334</v>
      </c>
    </row>
    <row r="77" spans="8:19" x14ac:dyDescent="0.75">
      <c r="H77">
        <v>0.375</v>
      </c>
      <c r="I77">
        <v>0.287100940942764</v>
      </c>
      <c r="J77">
        <v>0.29277056455612199</v>
      </c>
      <c r="K77">
        <v>0.29459294676780701</v>
      </c>
      <c r="L77">
        <v>0.285662472248077</v>
      </c>
      <c r="M77">
        <v>0.281417965888977</v>
      </c>
      <c r="N77">
        <v>0.24819567799568201</v>
      </c>
      <c r="O77">
        <v>0.29428064823150601</v>
      </c>
      <c r="P77">
        <v>0.27922904491424599</v>
      </c>
      <c r="Q77">
        <v>0.27599498629570002</v>
      </c>
      <c r="R77">
        <v>0.28568691015243503</v>
      </c>
      <c r="S77">
        <f t="shared" si="3"/>
        <v>0.28249321579933162</v>
      </c>
    </row>
    <row r="78" spans="8:19" x14ac:dyDescent="0.75">
      <c r="H78">
        <v>0.38</v>
      </c>
      <c r="I78">
        <v>0.24291452765464799</v>
      </c>
      <c r="J78">
        <v>0.31872212886810303</v>
      </c>
      <c r="K78">
        <v>0.229772478342056</v>
      </c>
      <c r="L78">
        <v>0.27879598736763</v>
      </c>
      <c r="M78">
        <v>0.26324859261512801</v>
      </c>
      <c r="N78">
        <v>0.27635243535041798</v>
      </c>
      <c r="O78">
        <v>0.30149361491203303</v>
      </c>
      <c r="P78">
        <v>0.283551186323166</v>
      </c>
      <c r="Q78">
        <v>0.282828509807587</v>
      </c>
      <c r="R78">
        <v>0.247531488537788</v>
      </c>
      <c r="S78">
        <f t="shared" si="3"/>
        <v>0.2725210949778557</v>
      </c>
    </row>
    <row r="79" spans="8:19" x14ac:dyDescent="0.75">
      <c r="H79">
        <v>0.38500000000000001</v>
      </c>
      <c r="I79">
        <v>0.24557726085185999</v>
      </c>
      <c r="J79">
        <v>0.290947616100311</v>
      </c>
      <c r="K79">
        <v>0.269564658403397</v>
      </c>
      <c r="L79">
        <v>0.26422786712646501</v>
      </c>
      <c r="M79">
        <v>0.23837086558341999</v>
      </c>
      <c r="N79">
        <v>0.28561902046203602</v>
      </c>
      <c r="O79">
        <v>0.27021142840385398</v>
      </c>
      <c r="P79">
        <v>0.232937142252922</v>
      </c>
      <c r="Q79">
        <v>0.28550225496292098</v>
      </c>
      <c r="R79">
        <v>0.25773778557777399</v>
      </c>
      <c r="S79">
        <f t="shared" si="3"/>
        <v>0.26406958997249602</v>
      </c>
    </row>
    <row r="80" spans="8:19" x14ac:dyDescent="0.75">
      <c r="H80">
        <v>0.39</v>
      </c>
      <c r="I80">
        <v>0.250923901796341</v>
      </c>
      <c r="J80">
        <v>0.30896991491317699</v>
      </c>
      <c r="K80">
        <v>0.28506672382354697</v>
      </c>
      <c r="L80">
        <v>0.222473755478859</v>
      </c>
      <c r="M80">
        <v>0.27531227469444303</v>
      </c>
      <c r="N80">
        <v>0.27140358090400701</v>
      </c>
      <c r="O80">
        <v>0.22273635864257799</v>
      </c>
      <c r="P80">
        <v>0.24693882465362499</v>
      </c>
      <c r="Q80">
        <v>0.27669483423232999</v>
      </c>
      <c r="R80">
        <v>0.26679378747940102</v>
      </c>
      <c r="S80">
        <f t="shared" si="3"/>
        <v>0.26273139566183079</v>
      </c>
    </row>
    <row r="81" spans="8:19" x14ac:dyDescent="0.75">
      <c r="H81">
        <v>0.39500000000000002</v>
      </c>
      <c r="I81">
        <v>0.30080452561378501</v>
      </c>
      <c r="J81">
        <v>0.26699960231781</v>
      </c>
      <c r="K81">
        <v>0.28181281685829201</v>
      </c>
      <c r="L81">
        <v>0.25268152356147799</v>
      </c>
      <c r="M81">
        <v>0.27825486660003701</v>
      </c>
      <c r="N81">
        <v>0.20960932970047</v>
      </c>
      <c r="O81">
        <v>0.25201192498207098</v>
      </c>
      <c r="P81">
        <v>0.266214638948441</v>
      </c>
      <c r="Q81">
        <v>0.224520638585091</v>
      </c>
      <c r="R81">
        <v>0.29364377260208102</v>
      </c>
      <c r="S81">
        <f t="shared" si="3"/>
        <v>0.2626553639769556</v>
      </c>
    </row>
    <row r="82" spans="8:19" x14ac:dyDescent="0.75">
      <c r="H82">
        <v>0.4</v>
      </c>
      <c r="I82">
        <v>0.28187882900237998</v>
      </c>
      <c r="J82">
        <v>0.211087226867676</v>
      </c>
      <c r="K82">
        <v>0.23075330257415799</v>
      </c>
      <c r="L82">
        <v>0.28226631879806502</v>
      </c>
      <c r="M82">
        <v>0.240861356258392</v>
      </c>
      <c r="N82">
        <v>0.248874932527542</v>
      </c>
      <c r="O82">
        <v>0.279801726341248</v>
      </c>
      <c r="P82">
        <v>0.25203928351402299</v>
      </c>
      <c r="Q82">
        <v>0.232965737581253</v>
      </c>
      <c r="R82">
        <v>0.28495544195175199</v>
      </c>
      <c r="S82">
        <f t="shared" si="3"/>
        <v>0.25454841554164892</v>
      </c>
    </row>
    <row r="83" spans="8:19" x14ac:dyDescent="0.75">
      <c r="H83">
        <v>0.40500000000000003</v>
      </c>
      <c r="I83">
        <v>0.21831472218036699</v>
      </c>
      <c r="J83">
        <v>0.27974689006805398</v>
      </c>
      <c r="K83">
        <v>0.23756790161132799</v>
      </c>
      <c r="L83">
        <v>0.271734029054642</v>
      </c>
      <c r="M83">
        <v>0.23162721097469299</v>
      </c>
      <c r="N83">
        <v>0.27176707983017001</v>
      </c>
      <c r="O83">
        <v>0.300133347511292</v>
      </c>
      <c r="P83">
        <v>0.230532571673393</v>
      </c>
      <c r="Q83">
        <v>0.27062511444091802</v>
      </c>
      <c r="R83">
        <v>0.20845681428909299</v>
      </c>
      <c r="S83">
        <f t="shared" si="3"/>
        <v>0.25205056816339499</v>
      </c>
    </row>
    <row r="84" spans="8:19" x14ac:dyDescent="0.75">
      <c r="H84">
        <v>0.41</v>
      </c>
      <c r="I84">
        <v>0.221031293272972</v>
      </c>
      <c r="J84">
        <v>0.28364372253418002</v>
      </c>
      <c r="K84">
        <v>0.26900994777679399</v>
      </c>
      <c r="L84">
        <v>0.21068939566612199</v>
      </c>
      <c r="M84">
        <v>0.26538962125778198</v>
      </c>
      <c r="N84">
        <v>0.24666015803813901</v>
      </c>
      <c r="O84">
        <v>0.22950068116187999</v>
      </c>
      <c r="P84">
        <v>0.25385442376136802</v>
      </c>
      <c r="Q84">
        <v>0.29639565944671598</v>
      </c>
      <c r="R84">
        <v>0.25587701797485402</v>
      </c>
      <c r="S84">
        <f t="shared" si="3"/>
        <v>0.25320519208908071</v>
      </c>
    </row>
    <row r="85" spans="8:19" x14ac:dyDescent="0.75">
      <c r="H85">
        <v>0.41499999999999998</v>
      </c>
      <c r="I85">
        <v>0.30129617452621499</v>
      </c>
      <c r="J85">
        <v>0.23692575097084001</v>
      </c>
      <c r="K85">
        <v>0.26146984100341802</v>
      </c>
      <c r="L85">
        <v>0.27437371015548701</v>
      </c>
      <c r="M85">
        <v>0.225658088922501</v>
      </c>
      <c r="N85">
        <v>0.215978413820267</v>
      </c>
      <c r="O85">
        <v>0.24348255991935699</v>
      </c>
      <c r="P85">
        <v>0.27171725034713701</v>
      </c>
      <c r="Q85">
        <v>0.21964207291603099</v>
      </c>
      <c r="R85">
        <v>0.28768685460090598</v>
      </c>
      <c r="S85">
        <f t="shared" si="3"/>
        <v>0.25382307171821589</v>
      </c>
    </row>
    <row r="86" spans="8:19" x14ac:dyDescent="0.75">
      <c r="H86">
        <v>0.42</v>
      </c>
      <c r="I86">
        <v>0.23730927705764801</v>
      </c>
      <c r="J86">
        <v>0.25046026706695601</v>
      </c>
      <c r="K86">
        <v>0.237806856632233</v>
      </c>
      <c r="L86">
        <v>0.28452590107917802</v>
      </c>
      <c r="M86">
        <v>0.22176855802536</v>
      </c>
      <c r="N86">
        <v>0.23911057412624401</v>
      </c>
      <c r="O86">
        <v>0.282595664262772</v>
      </c>
      <c r="P86">
        <v>0.22741505503654499</v>
      </c>
      <c r="Q86">
        <v>0.23501813411712599</v>
      </c>
      <c r="R86">
        <v>0.22287572920322399</v>
      </c>
      <c r="S86">
        <f t="shared" si="3"/>
        <v>0.24388860166072862</v>
      </c>
    </row>
    <row r="87" spans="8:19" x14ac:dyDescent="0.75">
      <c r="H87">
        <v>0.42499999999999999</v>
      </c>
      <c r="I87">
        <v>0.22092196345329301</v>
      </c>
      <c r="J87">
        <v>0.25073286890983598</v>
      </c>
      <c r="K87">
        <v>0.24239809811115301</v>
      </c>
      <c r="L87">
        <v>0.20922690629959101</v>
      </c>
      <c r="M87">
        <v>0.27169072628021201</v>
      </c>
      <c r="N87">
        <v>0.23392800986766801</v>
      </c>
      <c r="O87">
        <v>0.19781529903411901</v>
      </c>
      <c r="P87">
        <v>0.23229193687439001</v>
      </c>
      <c r="Q87">
        <v>0.26808890700340299</v>
      </c>
      <c r="R87">
        <v>0.23101432621479001</v>
      </c>
      <c r="S87">
        <f t="shared" si="3"/>
        <v>0.23581090420484552</v>
      </c>
    </row>
    <row r="88" spans="8:19" x14ac:dyDescent="0.75">
      <c r="H88">
        <v>0.43</v>
      </c>
      <c r="I88">
        <v>0.25787556171417197</v>
      </c>
      <c r="J88">
        <v>0.26317074894905101</v>
      </c>
      <c r="K88">
        <v>0.239634439349175</v>
      </c>
      <c r="L88">
        <v>0.232204705476761</v>
      </c>
      <c r="M88">
        <v>0.18563671410083801</v>
      </c>
      <c r="N88">
        <v>0.208722963929176</v>
      </c>
      <c r="O88">
        <v>0.23807020485401201</v>
      </c>
      <c r="P88">
        <v>0.27144715189933799</v>
      </c>
      <c r="Q88">
        <v>0.21264328062534299</v>
      </c>
      <c r="R88">
        <v>0.269205212593079</v>
      </c>
      <c r="S88">
        <f t="shared" si="3"/>
        <v>0.23786109834909452</v>
      </c>
    </row>
    <row r="89" spans="8:19" x14ac:dyDescent="0.75">
      <c r="H89">
        <v>0.435</v>
      </c>
      <c r="I89">
        <v>0.210954830050468</v>
      </c>
      <c r="J89">
        <v>0.19822639226913499</v>
      </c>
      <c r="K89">
        <v>0.200230747461319</v>
      </c>
      <c r="L89">
        <v>0.22801993787288699</v>
      </c>
      <c r="M89">
        <v>0.216893881559372</v>
      </c>
      <c r="N89">
        <v>0.22937454283237499</v>
      </c>
      <c r="O89">
        <v>0.21635073423385601</v>
      </c>
      <c r="P89">
        <v>0.24024224281310999</v>
      </c>
      <c r="Q89">
        <v>0.23954726755618999</v>
      </c>
      <c r="R89">
        <v>0.21474851667881001</v>
      </c>
      <c r="S89">
        <f t="shared" si="3"/>
        <v>0.21945890933275219</v>
      </c>
    </row>
    <row r="90" spans="8:19" x14ac:dyDescent="0.75">
      <c r="H90">
        <v>0.44</v>
      </c>
      <c r="I90">
        <v>0.21656215190887501</v>
      </c>
      <c r="J90">
        <v>0.22274962067604101</v>
      </c>
      <c r="K90">
        <v>0.28644388914108299</v>
      </c>
      <c r="L90">
        <v>0.212337240576744</v>
      </c>
      <c r="M90">
        <v>0.23464368283748599</v>
      </c>
      <c r="N90">
        <v>0.217232421040535</v>
      </c>
      <c r="O90">
        <v>0.23054248094558699</v>
      </c>
      <c r="P90">
        <v>0.23031595349311801</v>
      </c>
      <c r="Q90">
        <v>0.23754687607288399</v>
      </c>
      <c r="R90">
        <v>0.241393372416496</v>
      </c>
      <c r="S90">
        <f t="shared" si="3"/>
        <v>0.23297676891088487</v>
      </c>
    </row>
    <row r="91" spans="8:19" x14ac:dyDescent="0.75">
      <c r="H91">
        <v>0.44500000000000001</v>
      </c>
      <c r="I91">
        <v>0.24435730278491999</v>
      </c>
      <c r="J91">
        <v>0.30417636036872903</v>
      </c>
      <c r="K91">
        <v>0.21917332708835599</v>
      </c>
      <c r="L91">
        <v>0.26730310916900601</v>
      </c>
      <c r="M91">
        <v>0.19148929417133301</v>
      </c>
      <c r="N91">
        <v>0.22937135398387901</v>
      </c>
      <c r="O91">
        <v>0.27120873332023598</v>
      </c>
      <c r="P91">
        <v>0.25519335269928001</v>
      </c>
      <c r="Q91">
        <v>0.19781799614429499</v>
      </c>
      <c r="R91">
        <v>0.24666231870651201</v>
      </c>
      <c r="S91">
        <f t="shared" si="3"/>
        <v>0.24267531484365462</v>
      </c>
    </row>
    <row r="92" spans="8:19" x14ac:dyDescent="0.75">
      <c r="H92">
        <v>0.45</v>
      </c>
      <c r="I92">
        <v>0.20090608298778501</v>
      </c>
      <c r="J92">
        <v>0.214633509516716</v>
      </c>
      <c r="K92">
        <v>0.23498085141181899</v>
      </c>
      <c r="L92">
        <v>0.20846247673034701</v>
      </c>
      <c r="M92">
        <v>0.25683686137199402</v>
      </c>
      <c r="N92">
        <v>0.26112025976181003</v>
      </c>
      <c r="O92">
        <v>0.19699148833751701</v>
      </c>
      <c r="P92">
        <v>0.20304261147975899</v>
      </c>
      <c r="Q92">
        <v>0.24939118325710299</v>
      </c>
      <c r="R92">
        <v>0.178971797227859</v>
      </c>
      <c r="S92">
        <f t="shared" si="3"/>
        <v>0.22053371220827095</v>
      </c>
    </row>
    <row r="93" spans="8:19" x14ac:dyDescent="0.75">
      <c r="H93">
        <v>0.45500000000000002</v>
      </c>
      <c r="I93">
        <v>0.22819469869136799</v>
      </c>
      <c r="J93">
        <v>0.23292556405067399</v>
      </c>
      <c r="K93">
        <v>0.24208113551139801</v>
      </c>
      <c r="L93">
        <v>0.23929437994957001</v>
      </c>
      <c r="M93">
        <v>0.197241306304932</v>
      </c>
      <c r="N93">
        <v>0.19478590786457101</v>
      </c>
      <c r="O93">
        <v>0.236283779144287</v>
      </c>
      <c r="P93">
        <v>0.24766364693641699</v>
      </c>
      <c r="Q93">
        <v>0.21333433687686901</v>
      </c>
      <c r="R93">
        <v>0.26351702213287398</v>
      </c>
      <c r="S93">
        <f t="shared" si="3"/>
        <v>0.22953217774629603</v>
      </c>
    </row>
    <row r="94" spans="8:19" x14ac:dyDescent="0.75">
      <c r="H94">
        <v>0.46</v>
      </c>
      <c r="I94">
        <v>0.22496344149112699</v>
      </c>
      <c r="J94">
        <v>0.24680382013320901</v>
      </c>
      <c r="K94">
        <v>0.18438601493835399</v>
      </c>
      <c r="L94">
        <v>0.227663233876228</v>
      </c>
      <c r="M94">
        <v>0.22436407208442699</v>
      </c>
      <c r="N94">
        <v>0.24215124547481501</v>
      </c>
      <c r="O94">
        <v>0.227921307086945</v>
      </c>
      <c r="P94">
        <v>0.21166472136974299</v>
      </c>
      <c r="Q94">
        <v>0.211828172206879</v>
      </c>
      <c r="R94">
        <v>0.20571045577526101</v>
      </c>
      <c r="S94">
        <f t="shared" si="3"/>
        <v>0.22074564844369879</v>
      </c>
    </row>
    <row r="95" spans="8:19" x14ac:dyDescent="0.75">
      <c r="H95">
        <v>0.46500000000000002</v>
      </c>
      <c r="I95">
        <v>0.21823075413703899</v>
      </c>
      <c r="J95">
        <v>0.189286008477211</v>
      </c>
      <c r="K95">
        <v>0.24486489593982699</v>
      </c>
      <c r="L95">
        <v>0.197498664259911</v>
      </c>
      <c r="M95">
        <v>0.234087198972702</v>
      </c>
      <c r="N95">
        <v>0.24111008644104001</v>
      </c>
      <c r="O95">
        <v>0.21997511386871299</v>
      </c>
      <c r="P95">
        <v>0.18830902874469799</v>
      </c>
      <c r="Q95">
        <v>0.24607932567596399</v>
      </c>
      <c r="R95">
        <v>0.229628697037697</v>
      </c>
      <c r="S95">
        <f t="shared" si="3"/>
        <v>0.22090697735548021</v>
      </c>
    </row>
    <row r="96" spans="8:19" x14ac:dyDescent="0.75">
      <c r="H96">
        <v>0.47</v>
      </c>
      <c r="I96">
        <v>0.23157310485839799</v>
      </c>
      <c r="J96">
        <v>0.24945780634880099</v>
      </c>
      <c r="K96">
        <v>0.18323199450969699</v>
      </c>
      <c r="L96">
        <v>0.247784629464149</v>
      </c>
      <c r="M96">
        <v>0.20645602047443401</v>
      </c>
      <c r="N96">
        <v>0.189747825264931</v>
      </c>
      <c r="O96">
        <v>0.242254838347435</v>
      </c>
      <c r="P96">
        <v>0.234994411468506</v>
      </c>
      <c r="Q96">
        <v>0.184087514877319</v>
      </c>
      <c r="R96">
        <v>0.208034932613373</v>
      </c>
      <c r="S96">
        <f t="shared" si="3"/>
        <v>0.21776230782270428</v>
      </c>
    </row>
    <row r="97" spans="8:19" x14ac:dyDescent="0.75">
      <c r="H97">
        <v>0.47499999999999998</v>
      </c>
      <c r="I97">
        <v>0.16244818270206501</v>
      </c>
      <c r="J97">
        <v>0.18992356956005099</v>
      </c>
      <c r="K97">
        <v>0.23782521486282299</v>
      </c>
      <c r="L97">
        <v>0.16684769093990301</v>
      </c>
      <c r="M97">
        <v>0.21679373085498799</v>
      </c>
      <c r="N97">
        <v>0.232997432351112</v>
      </c>
      <c r="O97">
        <v>0.15831373631954199</v>
      </c>
      <c r="P97">
        <v>0.18027064204216001</v>
      </c>
      <c r="Q97">
        <v>0.25992497801780701</v>
      </c>
      <c r="R97">
        <v>0.20835764706134799</v>
      </c>
      <c r="S97">
        <f t="shared" si="3"/>
        <v>0.20137028247117991</v>
      </c>
    </row>
    <row r="98" spans="8:19" x14ac:dyDescent="0.75">
      <c r="H98">
        <v>0.48</v>
      </c>
      <c r="I98">
        <v>0.26202443242073098</v>
      </c>
      <c r="J98">
        <v>0.23829071223735801</v>
      </c>
      <c r="K98">
        <v>0.17389069497585299</v>
      </c>
      <c r="L98">
        <v>0.24526819586753801</v>
      </c>
      <c r="M98">
        <v>0.17914137244224501</v>
      </c>
      <c r="N98">
        <v>0.17122288048267401</v>
      </c>
      <c r="O98">
        <v>0.24175024032592801</v>
      </c>
      <c r="P98">
        <v>0.23070426285266901</v>
      </c>
      <c r="Q98">
        <v>0.17493271827697801</v>
      </c>
      <c r="R98">
        <v>0.212077111005783</v>
      </c>
      <c r="S98">
        <f t="shared" si="3"/>
        <v>0.21293026208877569</v>
      </c>
    </row>
    <row r="99" spans="8:19" x14ac:dyDescent="0.75">
      <c r="H99">
        <v>0.48499999999999999</v>
      </c>
      <c r="I99">
        <v>0.17875216901302299</v>
      </c>
      <c r="J99">
        <v>0.186670377850533</v>
      </c>
      <c r="K99">
        <v>0.23861089348792999</v>
      </c>
      <c r="L99">
        <v>0.18748076260089899</v>
      </c>
      <c r="M99">
        <v>0.22539296746254001</v>
      </c>
      <c r="N99">
        <v>0.217579290270805</v>
      </c>
      <c r="O99">
        <v>0.182814761996269</v>
      </c>
      <c r="P99">
        <v>0.16630783677101099</v>
      </c>
      <c r="Q99">
        <v>0.23644594848156</v>
      </c>
      <c r="R99">
        <v>0.191017955541611</v>
      </c>
      <c r="S99">
        <f t="shared" si="3"/>
        <v>0.20110729634761809</v>
      </c>
    </row>
    <row r="100" spans="8:19" x14ac:dyDescent="0.75">
      <c r="H100">
        <v>0.49</v>
      </c>
      <c r="I100">
        <v>0.231088802218437</v>
      </c>
      <c r="J100">
        <v>0.23784898221492801</v>
      </c>
      <c r="K100">
        <v>0.172338277101517</v>
      </c>
      <c r="L100">
        <v>0.228756308555603</v>
      </c>
      <c r="M100">
        <v>0.20675665140152</v>
      </c>
      <c r="N100">
        <v>0.18214038014411901</v>
      </c>
      <c r="O100">
        <v>0.23340709507465399</v>
      </c>
      <c r="P100">
        <v>0.23092333972454099</v>
      </c>
      <c r="Q100">
        <v>0.167976424098015</v>
      </c>
      <c r="R100">
        <v>0.20498843491077401</v>
      </c>
      <c r="S100">
        <f t="shared" si="3"/>
        <v>0.2096224695444108</v>
      </c>
    </row>
    <row r="101" spans="8:19" x14ac:dyDescent="0.75">
      <c r="H101">
        <v>0.495</v>
      </c>
      <c r="I101">
        <v>0.189104169607162</v>
      </c>
      <c r="J101">
        <v>0.188841417431831</v>
      </c>
      <c r="K101">
        <v>0.23587779700756101</v>
      </c>
      <c r="L101">
        <v>0.183200508356094</v>
      </c>
      <c r="M101">
        <v>0.19926851987838701</v>
      </c>
      <c r="N101">
        <v>0.24610707163810699</v>
      </c>
      <c r="O101">
        <v>0.192380145192146</v>
      </c>
      <c r="P101">
        <v>0.19816073775291401</v>
      </c>
      <c r="Q101">
        <v>0.245972275733948</v>
      </c>
      <c r="R101">
        <v>0.21005159616470301</v>
      </c>
      <c r="S101">
        <f t="shared" si="3"/>
        <v>0.20889642387628532</v>
      </c>
    </row>
    <row r="102" spans="8:19" x14ac:dyDescent="0.75">
      <c r="H102">
        <v>0.5</v>
      </c>
      <c r="I102">
        <v>0.231952413916588</v>
      </c>
      <c r="J102">
        <v>0.222457200288773</v>
      </c>
      <c r="K102">
        <v>0.16478082537651101</v>
      </c>
      <c r="L102">
        <v>0.22091642022132901</v>
      </c>
      <c r="M102">
        <v>0.19307380914688099</v>
      </c>
      <c r="N102">
        <v>0.14622518420219399</v>
      </c>
      <c r="O102">
        <v>0.21987397968769101</v>
      </c>
      <c r="P102">
        <v>0.24963220953941301</v>
      </c>
      <c r="Q102">
        <v>0.180003076791763</v>
      </c>
      <c r="R102">
        <v>0.21664251387119299</v>
      </c>
      <c r="S102">
        <f t="shared" si="3"/>
        <v>0.20455576330423358</v>
      </c>
    </row>
    <row r="103" spans="8:19" x14ac:dyDescent="0.75">
      <c r="H103">
        <v>0.505</v>
      </c>
      <c r="I103">
        <v>0.147915318608284</v>
      </c>
      <c r="J103">
        <v>0.201131537556648</v>
      </c>
      <c r="K103">
        <v>0.23401905596256301</v>
      </c>
      <c r="L103">
        <v>0.18094953894615201</v>
      </c>
      <c r="M103">
        <v>0.208412185311317</v>
      </c>
      <c r="N103">
        <v>0.215497776865959</v>
      </c>
      <c r="O103">
        <v>0.207783669233322</v>
      </c>
      <c r="P103">
        <v>0.16551458835601801</v>
      </c>
      <c r="Q103">
        <v>0.226506397128105</v>
      </c>
      <c r="R103">
        <v>0.20959015190601299</v>
      </c>
      <c r="S103">
        <f t="shared" si="3"/>
        <v>0.19973202198743809</v>
      </c>
    </row>
    <row r="104" spans="8:19" x14ac:dyDescent="0.75">
      <c r="H104">
        <v>0.51</v>
      </c>
      <c r="I104">
        <v>0.22378835082054099</v>
      </c>
      <c r="J104">
        <v>0.213597297668457</v>
      </c>
      <c r="K104">
        <v>0.16482374072074901</v>
      </c>
      <c r="L104">
        <v>0.234598234295845</v>
      </c>
      <c r="M104">
        <v>0.19688051939010601</v>
      </c>
      <c r="N104">
        <v>0.204542681574821</v>
      </c>
      <c r="O104">
        <v>0.209523364901543</v>
      </c>
      <c r="P104">
        <v>0.217051401734352</v>
      </c>
      <c r="Q104">
        <v>0.16555008292198201</v>
      </c>
      <c r="R104">
        <v>0.21317754685878801</v>
      </c>
      <c r="S104">
        <f t="shared" si="3"/>
        <v>0.20435332208871845</v>
      </c>
    </row>
    <row r="105" spans="8:19" x14ac:dyDescent="0.75">
      <c r="H105">
        <v>0.51500000000000001</v>
      </c>
      <c r="I105">
        <v>0.158613666892052</v>
      </c>
      <c r="J105">
        <v>0.18319179117679599</v>
      </c>
      <c r="K105">
        <v>0.23829826712608301</v>
      </c>
      <c r="L105">
        <v>0.15600810945033999</v>
      </c>
      <c r="M105">
        <v>0.17703120410442399</v>
      </c>
      <c r="N105">
        <v>0.21962757408618899</v>
      </c>
      <c r="O105">
        <v>0.20588314533233601</v>
      </c>
      <c r="P105">
        <v>0.16545496881008101</v>
      </c>
      <c r="Q105">
        <v>0.22592952847480799</v>
      </c>
      <c r="R105">
        <v>0.18364417552948001</v>
      </c>
      <c r="S105">
        <f t="shared" si="3"/>
        <v>0.19136824309825889</v>
      </c>
    </row>
    <row r="106" spans="8:19" x14ac:dyDescent="0.75">
      <c r="H106">
        <v>0.52</v>
      </c>
      <c r="I106">
        <v>0.214937373995781</v>
      </c>
      <c r="J106">
        <v>0.219360247254372</v>
      </c>
      <c r="K106">
        <v>0.15836285054683699</v>
      </c>
      <c r="L106">
        <v>0.218070209026337</v>
      </c>
      <c r="M106">
        <v>0.218179956078529</v>
      </c>
      <c r="N106">
        <v>0.181744754314423</v>
      </c>
      <c r="O106">
        <v>0.19593557715415999</v>
      </c>
      <c r="P106">
        <v>0.220539554953575</v>
      </c>
      <c r="Q106">
        <v>0.16588269174098999</v>
      </c>
      <c r="R106">
        <v>0.23006069660186801</v>
      </c>
      <c r="S106">
        <f t="shared" si="3"/>
        <v>0.20230739116668719</v>
      </c>
    </row>
    <row r="107" spans="8:19" x14ac:dyDescent="0.75">
      <c r="H107">
        <v>0.52500000000000002</v>
      </c>
      <c r="I107">
        <v>0.16710756719112399</v>
      </c>
      <c r="J107">
        <v>0.177470177412033</v>
      </c>
      <c r="K107">
        <v>0.21431151032447801</v>
      </c>
      <c r="L107">
        <v>0.177769064903259</v>
      </c>
      <c r="M107">
        <v>0.15060447156429299</v>
      </c>
      <c r="N107">
        <v>0.20670560002326999</v>
      </c>
      <c r="O107">
        <v>0.17761704325676</v>
      </c>
      <c r="P107">
        <v>0.16932007670402499</v>
      </c>
      <c r="Q107">
        <v>0.21507716178894001</v>
      </c>
      <c r="R107">
        <v>0.18300712108612099</v>
      </c>
      <c r="S107">
        <f t="shared" si="3"/>
        <v>0.18389897942543032</v>
      </c>
    </row>
    <row r="108" spans="8:19" x14ac:dyDescent="0.75">
      <c r="H108">
        <v>0.53</v>
      </c>
      <c r="I108">
        <v>0.20225758850574499</v>
      </c>
      <c r="J108">
        <v>0.21870097517967199</v>
      </c>
      <c r="K108">
        <v>0.197799012064934</v>
      </c>
      <c r="L108">
        <v>0.21528866887092599</v>
      </c>
      <c r="M108">
        <v>0.227315738797188</v>
      </c>
      <c r="N108">
        <v>0.16992960870266</v>
      </c>
      <c r="O108">
        <v>0.21280165016651201</v>
      </c>
      <c r="P108">
        <v>0.20441824197769201</v>
      </c>
      <c r="Q108">
        <v>0.17016237974166901</v>
      </c>
      <c r="R108">
        <v>0.19906739890575401</v>
      </c>
      <c r="S108">
        <f t="shared" si="3"/>
        <v>0.2017741262912752</v>
      </c>
    </row>
    <row r="109" spans="8:19" x14ac:dyDescent="0.75">
      <c r="H109">
        <v>0.53500000000000003</v>
      </c>
      <c r="I109">
        <v>0.169795587658882</v>
      </c>
      <c r="J109">
        <v>0.17024061083793601</v>
      </c>
      <c r="K109">
        <v>0.194488421082497</v>
      </c>
      <c r="L109">
        <v>0.19372195005416901</v>
      </c>
      <c r="M109">
        <v>0.15359720587730399</v>
      </c>
      <c r="N109">
        <v>0.18866981565952301</v>
      </c>
      <c r="O109">
        <v>0.14642368257045699</v>
      </c>
      <c r="P109">
        <v>0.193319231271744</v>
      </c>
      <c r="Q109">
        <v>0.20175886154174799</v>
      </c>
      <c r="R109">
        <v>0.20182354748249101</v>
      </c>
      <c r="S109">
        <f t="shared" si="3"/>
        <v>0.18138389140367511</v>
      </c>
    </row>
    <row r="110" spans="8:19" x14ac:dyDescent="0.75">
      <c r="H110">
        <v>0.54</v>
      </c>
      <c r="I110">
        <v>0.19243951141834301</v>
      </c>
      <c r="J110">
        <v>0.22707334160804701</v>
      </c>
      <c r="K110">
        <v>0.21020942926406899</v>
      </c>
      <c r="L110">
        <v>0.17108595371246299</v>
      </c>
      <c r="M110">
        <v>0.205512180924416</v>
      </c>
      <c r="N110">
        <v>0.20855815708637199</v>
      </c>
      <c r="O110">
        <v>0.200945124030113</v>
      </c>
      <c r="P110">
        <v>0.19142307341098799</v>
      </c>
      <c r="Q110">
        <v>0.20746737718582201</v>
      </c>
      <c r="R110">
        <v>0.18686781823635101</v>
      </c>
      <c r="S110">
        <f t="shared" si="3"/>
        <v>0.20015819668769841</v>
      </c>
    </row>
    <row r="111" spans="8:19" x14ac:dyDescent="0.75">
      <c r="H111">
        <v>0.54500000000000004</v>
      </c>
      <c r="I111">
        <v>0.19435492157936099</v>
      </c>
      <c r="J111">
        <v>0.165297016501427</v>
      </c>
      <c r="K111">
        <v>0.17126308381557501</v>
      </c>
      <c r="L111">
        <v>0.21953341364860501</v>
      </c>
      <c r="M111">
        <v>0.189684823155403</v>
      </c>
      <c r="N111">
        <v>0.158191308379173</v>
      </c>
      <c r="O111">
        <v>0.212742239236832</v>
      </c>
      <c r="P111">
        <v>0.20253038406372101</v>
      </c>
      <c r="Q111">
        <v>0.19379858672618899</v>
      </c>
      <c r="R111">
        <v>0.21330638229846999</v>
      </c>
      <c r="S111">
        <f t="shared" si="3"/>
        <v>0.1920702159404756</v>
      </c>
    </row>
    <row r="112" spans="8:19" x14ac:dyDescent="0.75">
      <c r="H112">
        <v>0.55000000000000004</v>
      </c>
      <c r="I112">
        <v>0.140847742557526</v>
      </c>
      <c r="J112">
        <v>0.190496191382408</v>
      </c>
      <c r="K112">
        <v>0.21146966516971599</v>
      </c>
      <c r="L112">
        <v>0.14767490327358199</v>
      </c>
      <c r="M112">
        <v>0.16563281416893</v>
      </c>
      <c r="N112">
        <v>0.20993566513061501</v>
      </c>
      <c r="O112">
        <v>0.159452378749847</v>
      </c>
      <c r="P112">
        <v>0.15177036821842199</v>
      </c>
      <c r="Q112">
        <v>0.20696514844894401</v>
      </c>
      <c r="R112">
        <v>0.15995687246322601</v>
      </c>
      <c r="S112">
        <f t="shared" si="3"/>
        <v>0.17442017495632162</v>
      </c>
    </row>
    <row r="113" spans="8:19" x14ac:dyDescent="0.75">
      <c r="H113">
        <v>0.55500000000000005</v>
      </c>
      <c r="I113">
        <v>0.198666036128998</v>
      </c>
      <c r="J113">
        <v>0.199052944779396</v>
      </c>
      <c r="K113">
        <v>0.14669805765152</v>
      </c>
      <c r="L113">
        <v>0.20612636208534199</v>
      </c>
      <c r="M113">
        <v>0.20101115107536299</v>
      </c>
      <c r="N113">
        <v>0.153812751173973</v>
      </c>
      <c r="O113">
        <v>0.22223749756812999</v>
      </c>
      <c r="P113">
        <v>0.21281063556671101</v>
      </c>
      <c r="Q113">
        <v>0.13776783645153001</v>
      </c>
      <c r="R113">
        <v>0.22542625665664701</v>
      </c>
      <c r="S113">
        <f t="shared" si="3"/>
        <v>0.19036095291376101</v>
      </c>
    </row>
    <row r="114" spans="8:19" x14ac:dyDescent="0.75">
      <c r="H114">
        <v>0.56000000000000005</v>
      </c>
      <c r="I114">
        <v>0.169789507985115</v>
      </c>
      <c r="J114">
        <v>0.17028681933879899</v>
      </c>
      <c r="K114">
        <v>0.17838475108146701</v>
      </c>
      <c r="L114">
        <v>0.18083170056343101</v>
      </c>
      <c r="M114">
        <v>0.159511163830757</v>
      </c>
      <c r="N114">
        <v>0.18227930366993</v>
      </c>
      <c r="O114">
        <v>0.15379218757152599</v>
      </c>
      <c r="P114">
        <v>0.18242210149765001</v>
      </c>
      <c r="Q114">
        <v>0.19238306581973999</v>
      </c>
      <c r="R114">
        <v>0.16069765388965601</v>
      </c>
      <c r="S114">
        <f t="shared" si="3"/>
        <v>0.17303782552480712</v>
      </c>
    </row>
    <row r="115" spans="8:19" x14ac:dyDescent="0.75">
      <c r="H115">
        <v>0.56499999999999995</v>
      </c>
      <c r="I115">
        <v>0.15892356634140001</v>
      </c>
      <c r="J115">
        <v>0.21622702479362499</v>
      </c>
      <c r="K115">
        <v>0.19621242582798001</v>
      </c>
      <c r="L115">
        <v>0.16010770201683</v>
      </c>
      <c r="M115">
        <v>0.144715800881386</v>
      </c>
      <c r="N115">
        <v>0.21300183236598999</v>
      </c>
      <c r="O115">
        <v>0.190498992800713</v>
      </c>
      <c r="P115">
        <v>0.17785961925983401</v>
      </c>
      <c r="Q115">
        <v>0.18219423294067399</v>
      </c>
      <c r="R115">
        <v>0.184337958693504</v>
      </c>
      <c r="S115">
        <f t="shared" si="3"/>
        <v>0.1824079155921936</v>
      </c>
    </row>
    <row r="116" spans="8:19" x14ac:dyDescent="0.75">
      <c r="H116">
        <v>0.56999999999999995</v>
      </c>
      <c r="I116">
        <v>0.192036658525467</v>
      </c>
      <c r="J116">
        <v>0.15500645339489</v>
      </c>
      <c r="K116">
        <v>0.139182403683662</v>
      </c>
      <c r="L116">
        <v>0.195075884461403</v>
      </c>
      <c r="M116">
        <v>0.21047174930572499</v>
      </c>
      <c r="N116">
        <v>0.13569700717926</v>
      </c>
      <c r="O116">
        <v>0.20110781490802801</v>
      </c>
      <c r="P116">
        <v>0.21908681094646501</v>
      </c>
      <c r="Q116">
        <v>0.16003523766994501</v>
      </c>
      <c r="R116">
        <v>0.23530484735965701</v>
      </c>
      <c r="S116">
        <f t="shared" si="3"/>
        <v>0.1843004867434502</v>
      </c>
    </row>
    <row r="117" spans="8:19" x14ac:dyDescent="0.75">
      <c r="H117">
        <v>0.57499999999999996</v>
      </c>
      <c r="I117">
        <v>0.14962601661682101</v>
      </c>
      <c r="J117">
        <v>0.19030100107192999</v>
      </c>
      <c r="K117">
        <v>0.20362894237041501</v>
      </c>
      <c r="L117">
        <v>0.14988499879837</v>
      </c>
      <c r="M117">
        <v>0.160707712173462</v>
      </c>
      <c r="N117">
        <v>0.187597721815109</v>
      </c>
      <c r="O117">
        <v>0.16416430473327601</v>
      </c>
      <c r="P117">
        <v>0.14012232422828699</v>
      </c>
      <c r="Q117">
        <v>0.20936615765094799</v>
      </c>
      <c r="R117">
        <v>0.15012376010417899</v>
      </c>
      <c r="S117">
        <f t="shared" si="3"/>
        <v>0.17055229395627969</v>
      </c>
    </row>
    <row r="118" spans="8:19" x14ac:dyDescent="0.75">
      <c r="H118">
        <v>0.57999999999999996</v>
      </c>
      <c r="I118">
        <v>0.17182569205761</v>
      </c>
      <c r="J118">
        <v>0.214439272880554</v>
      </c>
      <c r="K118">
        <v>0.17792941629886599</v>
      </c>
      <c r="L118">
        <v>0.16084679961204501</v>
      </c>
      <c r="M118">
        <v>0.170162498950958</v>
      </c>
      <c r="N118">
        <v>0.17145135998725899</v>
      </c>
      <c r="O118">
        <v>0.203570872545242</v>
      </c>
      <c r="P118">
        <v>0.20510490238666501</v>
      </c>
      <c r="Q118">
        <v>0.170281946659088</v>
      </c>
      <c r="R118">
        <v>0.21064390242099801</v>
      </c>
      <c r="S118">
        <f t="shared" si="3"/>
        <v>0.18562566637992853</v>
      </c>
    </row>
    <row r="119" spans="8:19" x14ac:dyDescent="0.75">
      <c r="H119">
        <v>0.58499999999999996</v>
      </c>
      <c r="I119">
        <v>0.21668057143688199</v>
      </c>
      <c r="J119">
        <v>0.14500749111175501</v>
      </c>
      <c r="K119">
        <v>0.16491267085075401</v>
      </c>
      <c r="L119">
        <v>0.19513666629791299</v>
      </c>
      <c r="M119">
        <v>0.20804348587989799</v>
      </c>
      <c r="N119">
        <v>0.14681477844715099</v>
      </c>
      <c r="O119">
        <v>0.16235077381134</v>
      </c>
      <c r="P119">
        <v>0.171325072646141</v>
      </c>
      <c r="Q119">
        <v>0.15712633728980999</v>
      </c>
      <c r="R119">
        <v>0.159188821911812</v>
      </c>
      <c r="S119">
        <f t="shared" si="3"/>
        <v>0.17265866696834559</v>
      </c>
    </row>
    <row r="120" spans="8:19" x14ac:dyDescent="0.75">
      <c r="H120">
        <v>0.59</v>
      </c>
      <c r="I120">
        <v>0.117333486676216</v>
      </c>
      <c r="J120">
        <v>0.196937426924706</v>
      </c>
      <c r="K120">
        <v>0.20502161979675301</v>
      </c>
      <c r="L120">
        <v>0.16951389610767401</v>
      </c>
      <c r="M120">
        <v>0.14868690073490101</v>
      </c>
      <c r="N120">
        <v>0.18779303133487699</v>
      </c>
      <c r="O120">
        <v>0.187006220221519</v>
      </c>
      <c r="P120">
        <v>0.15952941775321999</v>
      </c>
      <c r="Q120">
        <v>0.193957284092903</v>
      </c>
      <c r="R120">
        <v>0.14605480432510401</v>
      </c>
      <c r="S120">
        <f t="shared" si="3"/>
        <v>0.17118340879678728</v>
      </c>
    </row>
    <row r="121" spans="8:19" x14ac:dyDescent="0.75">
      <c r="H121">
        <v>0.59499999999999997</v>
      </c>
      <c r="I121">
        <v>0.16690671443939201</v>
      </c>
      <c r="J121">
        <v>0.17462892830371901</v>
      </c>
      <c r="K121">
        <v>0.14741356670856501</v>
      </c>
      <c r="L121">
        <v>0.13997210562229201</v>
      </c>
      <c r="M121">
        <v>0.18217299878597301</v>
      </c>
      <c r="N121">
        <v>0.179067507386208</v>
      </c>
      <c r="O121">
        <v>0.18805724382400499</v>
      </c>
      <c r="P121">
        <v>0.21059951186180101</v>
      </c>
      <c r="Q121">
        <v>0.1490568369627</v>
      </c>
      <c r="R121">
        <v>0.21466644108295399</v>
      </c>
      <c r="S121">
        <f t="shared" si="3"/>
        <v>0.17525418549776089</v>
      </c>
    </row>
    <row r="122" spans="8:19" x14ac:dyDescent="0.75">
      <c r="H122">
        <v>0.6</v>
      </c>
      <c r="I122">
        <v>0.20672176778316501</v>
      </c>
      <c r="J122">
        <v>0.181010752916336</v>
      </c>
      <c r="K122">
        <v>0.16204029321670499</v>
      </c>
      <c r="L122">
        <v>0.200610801577568</v>
      </c>
      <c r="M122">
        <v>0.18589261174201999</v>
      </c>
      <c r="N122">
        <v>0.16170389950275399</v>
      </c>
      <c r="O122">
        <v>0.13603450357913999</v>
      </c>
      <c r="P122">
        <v>0.14802984893321999</v>
      </c>
      <c r="Q122">
        <v>0.19065660238266</v>
      </c>
      <c r="R122">
        <v>0.177591547369957</v>
      </c>
      <c r="S122">
        <f t="shared" si="3"/>
        <v>0.17502926290035245</v>
      </c>
    </row>
    <row r="123" spans="8:19" x14ac:dyDescent="0.75">
      <c r="H123">
        <v>0.60499999999999998</v>
      </c>
      <c r="I123">
        <v>0.14109060168266299</v>
      </c>
      <c r="J123">
        <v>0.19460478425025901</v>
      </c>
      <c r="K123">
        <v>0.17600879073143</v>
      </c>
      <c r="L123">
        <v>0.17717881500721</v>
      </c>
      <c r="M123">
        <v>0.148291781544685</v>
      </c>
      <c r="N123">
        <v>0.21594862639904</v>
      </c>
      <c r="O123">
        <v>0.18427309393882799</v>
      </c>
      <c r="P123">
        <v>0.160172253847122</v>
      </c>
      <c r="Q123">
        <v>0.18041549623012501</v>
      </c>
      <c r="R123">
        <v>0.169238716363907</v>
      </c>
      <c r="S123">
        <f t="shared" si="3"/>
        <v>0.17472229599952688</v>
      </c>
    </row>
    <row r="124" spans="8:19" x14ac:dyDescent="0.75">
      <c r="H124">
        <v>0.61</v>
      </c>
      <c r="I124">
        <v>0.164663031697273</v>
      </c>
      <c r="J124">
        <v>0.14674004912376401</v>
      </c>
      <c r="K124">
        <v>0.16573485732078599</v>
      </c>
      <c r="L124">
        <v>0.143357664346695</v>
      </c>
      <c r="M124">
        <v>0.173670023679733</v>
      </c>
      <c r="N124">
        <v>0.146849811077118</v>
      </c>
      <c r="O124">
        <v>0.18645147979259499</v>
      </c>
      <c r="P124">
        <v>0.21521364152431499</v>
      </c>
      <c r="Q124">
        <v>0.16721074283123</v>
      </c>
      <c r="R124">
        <v>0.20489382743835399</v>
      </c>
      <c r="S124">
        <f t="shared" si="3"/>
        <v>0.17147851288318633</v>
      </c>
    </row>
    <row r="125" spans="8:19" x14ac:dyDescent="0.75">
      <c r="H125">
        <v>0.61499999999999999</v>
      </c>
      <c r="I125">
        <v>0.18774300813674899</v>
      </c>
      <c r="J125">
        <v>0.139556124806404</v>
      </c>
      <c r="K125">
        <v>0.13336484134197199</v>
      </c>
      <c r="L125">
        <v>0.18658973276615101</v>
      </c>
      <c r="M125">
        <v>0.17114494740962999</v>
      </c>
      <c r="N125">
        <v>0.15844079852104201</v>
      </c>
      <c r="O125">
        <v>0.13514535129070299</v>
      </c>
      <c r="P125">
        <v>0.14361453056335399</v>
      </c>
      <c r="Q125">
        <v>0.17815846204757699</v>
      </c>
      <c r="R125">
        <v>0.126359462738037</v>
      </c>
      <c r="S125">
        <f t="shared" si="3"/>
        <v>0.1560117259621619</v>
      </c>
    </row>
    <row r="126" spans="8:19" x14ac:dyDescent="0.75">
      <c r="H126">
        <v>0.62</v>
      </c>
      <c r="I126">
        <v>0.12898790836334201</v>
      </c>
      <c r="J126">
        <v>0.18617928028106701</v>
      </c>
      <c r="K126">
        <v>0.14266033470630601</v>
      </c>
      <c r="L126">
        <v>0.16966913640499101</v>
      </c>
      <c r="M126">
        <v>0.14977836608886699</v>
      </c>
      <c r="N126">
        <v>0.20024758577346799</v>
      </c>
      <c r="O126">
        <v>0.16624608635902399</v>
      </c>
      <c r="P126">
        <v>0.15718030929565399</v>
      </c>
      <c r="Q126">
        <v>0.19835501909256001</v>
      </c>
      <c r="R126">
        <v>0.14523808658123</v>
      </c>
      <c r="S126">
        <f t="shared" si="3"/>
        <v>0.1644542112946509</v>
      </c>
    </row>
    <row r="127" spans="8:19" x14ac:dyDescent="0.75">
      <c r="H127">
        <v>0.625</v>
      </c>
      <c r="I127">
        <v>0.15063355863094299</v>
      </c>
      <c r="J127">
        <v>0.14619418978691101</v>
      </c>
      <c r="K127">
        <v>0.19110022485256201</v>
      </c>
      <c r="L127">
        <v>0.12500432133674599</v>
      </c>
      <c r="M127">
        <v>0.126751244068146</v>
      </c>
      <c r="N127">
        <v>0.12869955599308</v>
      </c>
      <c r="O127">
        <v>0.20153778791427601</v>
      </c>
      <c r="P127">
        <v>0.18589659035205799</v>
      </c>
      <c r="Q127">
        <v>0.14137509465217599</v>
      </c>
      <c r="R127">
        <v>0.193310096859932</v>
      </c>
      <c r="S127">
        <f t="shared" si="3"/>
        <v>0.15905026644468298</v>
      </c>
    </row>
    <row r="128" spans="8:19" x14ac:dyDescent="0.75">
      <c r="H128">
        <v>0.63</v>
      </c>
      <c r="I128">
        <v>0.186540111899376</v>
      </c>
      <c r="J128">
        <v>0.14541445672512099</v>
      </c>
      <c r="K128">
        <v>0.15961666405201</v>
      </c>
      <c r="L128">
        <v>0.17305700480937999</v>
      </c>
      <c r="M128">
        <v>0.17061458528041801</v>
      </c>
      <c r="N128">
        <v>0.116433128714561</v>
      </c>
      <c r="O128">
        <v>0.13078036904335</v>
      </c>
      <c r="P128">
        <v>0.15269982814788799</v>
      </c>
      <c r="Q128">
        <v>0.16615767776966101</v>
      </c>
      <c r="R128">
        <v>0.186921492218971</v>
      </c>
      <c r="S128">
        <f t="shared" si="3"/>
        <v>0.15882353186607362</v>
      </c>
    </row>
    <row r="129" spans="8:19" x14ac:dyDescent="0.75">
      <c r="H129">
        <v>0.63500000000000001</v>
      </c>
      <c r="I129">
        <v>0.15838801860809301</v>
      </c>
      <c r="J129">
        <v>0.18434643745422399</v>
      </c>
      <c r="K129">
        <v>0.12706862390041401</v>
      </c>
      <c r="L129">
        <v>0.189183339476585</v>
      </c>
      <c r="M129">
        <v>0.18253569304943101</v>
      </c>
      <c r="N129">
        <v>0.16267552971839899</v>
      </c>
      <c r="O129">
        <v>0.121542021632195</v>
      </c>
      <c r="P129">
        <v>0.16121274232864399</v>
      </c>
      <c r="Q129">
        <v>0.189634189009666</v>
      </c>
      <c r="R129">
        <v>0.137747958302498</v>
      </c>
      <c r="S129">
        <f t="shared" si="3"/>
        <v>0.16143345534801493</v>
      </c>
    </row>
    <row r="130" spans="8:19" x14ac:dyDescent="0.75">
      <c r="H130">
        <v>0.64</v>
      </c>
      <c r="I130">
        <v>0.11829152703285201</v>
      </c>
      <c r="J130">
        <v>0.18535390496254001</v>
      </c>
      <c r="K130">
        <v>0.16955591738223999</v>
      </c>
      <c r="L130">
        <v>0.13275799155235299</v>
      </c>
      <c r="M130">
        <v>0.13221140205860099</v>
      </c>
      <c r="N130">
        <v>0.160638988018036</v>
      </c>
      <c r="O130">
        <v>0.16671511530876201</v>
      </c>
      <c r="P130">
        <v>0.18647654354572299</v>
      </c>
      <c r="Q130">
        <v>0.13346606492996199</v>
      </c>
      <c r="R130">
        <v>0.15799747407436401</v>
      </c>
      <c r="S130">
        <f t="shared" si="3"/>
        <v>0.15434649288654329</v>
      </c>
    </row>
    <row r="131" spans="8:19" x14ac:dyDescent="0.75">
      <c r="H131">
        <v>0.64500000000000002</v>
      </c>
      <c r="I131">
        <v>0.15128080546855899</v>
      </c>
      <c r="J131">
        <v>0.117685720324516</v>
      </c>
      <c r="K131">
        <v>0.185879021883011</v>
      </c>
      <c r="L131">
        <v>0.157804220914841</v>
      </c>
      <c r="M131">
        <v>0.13107529282569899</v>
      </c>
      <c r="N131">
        <v>0.15856125950813299</v>
      </c>
      <c r="O131">
        <v>0.18921338021755199</v>
      </c>
      <c r="P131">
        <v>0.13975848257541701</v>
      </c>
      <c r="Q131">
        <v>0.14526730775833099</v>
      </c>
      <c r="R131">
        <v>0.185175836086273</v>
      </c>
      <c r="S131">
        <f t="shared" si="3"/>
        <v>0.1561701327562332</v>
      </c>
    </row>
    <row r="132" spans="8:19" x14ac:dyDescent="0.75">
      <c r="H132">
        <v>0.65</v>
      </c>
      <c r="I132">
        <v>0.19038286805152899</v>
      </c>
      <c r="J132">
        <v>0.15258550643920901</v>
      </c>
      <c r="K132">
        <v>0.15383385121822399</v>
      </c>
      <c r="L132">
        <v>0.18443329632282299</v>
      </c>
      <c r="M132">
        <v>0.183538362383842</v>
      </c>
      <c r="N132">
        <v>0.16827298700809501</v>
      </c>
      <c r="O132">
        <v>0.11478096246719401</v>
      </c>
      <c r="P132">
        <v>0.14207093417644501</v>
      </c>
      <c r="Q132">
        <v>0.16729649901390101</v>
      </c>
      <c r="R132">
        <v>0.13078321516513799</v>
      </c>
      <c r="S132">
        <f t="shared" si="3"/>
        <v>0.15879784822464002</v>
      </c>
    </row>
    <row r="133" spans="8:19" x14ac:dyDescent="0.75">
      <c r="H133">
        <v>0.65500000000000003</v>
      </c>
      <c r="I133">
        <v>0.15004770457744601</v>
      </c>
      <c r="J133">
        <v>0.176631703972816</v>
      </c>
      <c r="K133">
        <v>0.13338372111320501</v>
      </c>
      <c r="L133">
        <v>0.13434249162674</v>
      </c>
      <c r="M133">
        <v>0.165452420711517</v>
      </c>
      <c r="N133">
        <v>0.13046093285083801</v>
      </c>
      <c r="O133">
        <v>0.11711207032203701</v>
      </c>
      <c r="P133">
        <v>0.190421968698502</v>
      </c>
      <c r="Q133">
        <v>0.18633845448493999</v>
      </c>
      <c r="R133">
        <v>0.147588461637497</v>
      </c>
      <c r="S133">
        <f t="shared" si="3"/>
        <v>0.15317799299955381</v>
      </c>
    </row>
    <row r="134" spans="8:19" x14ac:dyDescent="0.75">
      <c r="H134">
        <v>0.66</v>
      </c>
      <c r="I134">
        <v>0.13130557537078899</v>
      </c>
      <c r="J134">
        <v>0.16049909591674799</v>
      </c>
      <c r="K134">
        <v>0.16713179647922499</v>
      </c>
      <c r="L134">
        <v>0.124264471232891</v>
      </c>
      <c r="M134">
        <v>0.123730801045895</v>
      </c>
      <c r="N134">
        <v>0.133317410945892</v>
      </c>
      <c r="O134">
        <v>0.137278452515602</v>
      </c>
      <c r="P134">
        <v>0.133162707090378</v>
      </c>
      <c r="Q134">
        <v>0.14628483355045299</v>
      </c>
      <c r="R134">
        <v>0.180539190769196</v>
      </c>
      <c r="S134">
        <f t="shared" ref="S134:S197" si="4">AVERAGE(I134:R134)</f>
        <v>0.14375143349170688</v>
      </c>
    </row>
    <row r="135" spans="8:19" x14ac:dyDescent="0.75">
      <c r="H135">
        <v>0.66500000000000004</v>
      </c>
      <c r="I135">
        <v>0.17593336105346699</v>
      </c>
      <c r="J135">
        <v>0.13963225483894301</v>
      </c>
      <c r="K135">
        <v>0.17420016229152699</v>
      </c>
      <c r="L135">
        <v>0.155811741948128</v>
      </c>
      <c r="M135">
        <v>0.14563652873039201</v>
      </c>
      <c r="N135">
        <v>0.15361523628234899</v>
      </c>
      <c r="O135">
        <v>0.16455861926078799</v>
      </c>
      <c r="P135">
        <v>0.13519535958766901</v>
      </c>
      <c r="Q135">
        <v>0.16503299772739399</v>
      </c>
      <c r="R135">
        <v>0.150861665606499</v>
      </c>
      <c r="S135">
        <f t="shared" si="4"/>
        <v>0.15604779273271557</v>
      </c>
    </row>
    <row r="136" spans="8:19" x14ac:dyDescent="0.75">
      <c r="H136">
        <v>0.67</v>
      </c>
      <c r="I136">
        <v>0.16067694127559701</v>
      </c>
      <c r="J136">
        <v>0.17961123585701</v>
      </c>
      <c r="K136">
        <v>0.122613482177258</v>
      </c>
      <c r="L136">
        <v>0.17827205359935799</v>
      </c>
      <c r="M136">
        <v>0.18476976454258001</v>
      </c>
      <c r="N136">
        <v>0.168976604938507</v>
      </c>
      <c r="O136">
        <v>0.18549577891826599</v>
      </c>
      <c r="P136">
        <v>0.17126557230949399</v>
      </c>
      <c r="Q136">
        <v>0.18021710216999101</v>
      </c>
      <c r="R136">
        <v>0.12453555315733</v>
      </c>
      <c r="S136">
        <f t="shared" si="4"/>
        <v>0.1656434088945391</v>
      </c>
    </row>
    <row r="137" spans="8:19" x14ac:dyDescent="0.75">
      <c r="H137">
        <v>0.67500000000000004</v>
      </c>
      <c r="I137">
        <v>0.10881694406271</v>
      </c>
      <c r="J137">
        <v>0.182729557156563</v>
      </c>
      <c r="K137">
        <v>0.12551012635230999</v>
      </c>
      <c r="L137">
        <v>0.11563088744878799</v>
      </c>
      <c r="M137">
        <v>0.13434018194675401</v>
      </c>
      <c r="N137">
        <v>9.5193520188331604E-2</v>
      </c>
      <c r="O137">
        <v>0.11139699816703801</v>
      </c>
      <c r="P137">
        <v>0.17869068682193801</v>
      </c>
      <c r="Q137">
        <v>0.12109449505806</v>
      </c>
      <c r="R137">
        <v>0.16004058718681299</v>
      </c>
      <c r="S137">
        <f t="shared" si="4"/>
        <v>0.13334439843893053</v>
      </c>
    </row>
    <row r="138" spans="8:19" x14ac:dyDescent="0.75">
      <c r="H138">
        <v>0.68</v>
      </c>
      <c r="I138">
        <v>0.108941197395325</v>
      </c>
      <c r="J138">
        <v>0.127503216266632</v>
      </c>
      <c r="K138">
        <v>0.171832725405693</v>
      </c>
      <c r="L138">
        <v>0.11728298664093</v>
      </c>
      <c r="M138">
        <v>0.10106194764375701</v>
      </c>
      <c r="N138">
        <v>0.10634732991456999</v>
      </c>
      <c r="O138">
        <v>0.105549536645412</v>
      </c>
      <c r="P138">
        <v>0.117480456829071</v>
      </c>
      <c r="Q138">
        <v>0.115775786340237</v>
      </c>
      <c r="R138">
        <v>0.17290659248828899</v>
      </c>
      <c r="S138">
        <f t="shared" si="4"/>
        <v>0.12446817755699158</v>
      </c>
    </row>
    <row r="139" spans="8:19" x14ac:dyDescent="0.75">
      <c r="H139">
        <v>0.68500000000000005</v>
      </c>
      <c r="I139">
        <v>0.143961876630783</v>
      </c>
      <c r="J139">
        <v>0.16882656514644601</v>
      </c>
      <c r="K139">
        <v>0.17519284784793901</v>
      </c>
      <c r="L139">
        <v>0.14794345200061801</v>
      </c>
      <c r="M139">
        <v>0.122186034917831</v>
      </c>
      <c r="N139">
        <v>0.13279749453067799</v>
      </c>
      <c r="O139">
        <v>0.13385657966136899</v>
      </c>
      <c r="P139">
        <v>0.123938158154488</v>
      </c>
      <c r="Q139">
        <v>0.14904755353927601</v>
      </c>
      <c r="R139">
        <v>0.17181091010570501</v>
      </c>
      <c r="S139">
        <f t="shared" si="4"/>
        <v>0.1469561472535133</v>
      </c>
    </row>
    <row r="140" spans="8:19" x14ac:dyDescent="0.75">
      <c r="H140">
        <v>0.69</v>
      </c>
      <c r="I140">
        <v>0.15991048514843001</v>
      </c>
      <c r="J140">
        <v>0.17031738162040699</v>
      </c>
      <c r="K140">
        <v>0.115028336644173</v>
      </c>
      <c r="L140">
        <v>0.17849852144718201</v>
      </c>
      <c r="M140">
        <v>0.13430872559547399</v>
      </c>
      <c r="N140">
        <v>0.146506607532501</v>
      </c>
      <c r="O140">
        <v>0.15421110391616799</v>
      </c>
      <c r="P140">
        <v>0.16483648121357</v>
      </c>
      <c r="Q140">
        <v>0.18182636797428101</v>
      </c>
      <c r="R140">
        <v>0.168609634041786</v>
      </c>
      <c r="S140">
        <f t="shared" si="4"/>
        <v>0.15740536451339721</v>
      </c>
    </row>
    <row r="141" spans="8:19" x14ac:dyDescent="0.75">
      <c r="H141">
        <v>0.69499999999999995</v>
      </c>
      <c r="I141">
        <v>0.113195516169071</v>
      </c>
      <c r="J141">
        <v>0.10552611947059599</v>
      </c>
      <c r="K141">
        <v>0.11430387198925</v>
      </c>
      <c r="L141">
        <v>0.105363748967648</v>
      </c>
      <c r="M141">
        <v>0.15626770257949801</v>
      </c>
      <c r="N141">
        <v>0.15244397521019001</v>
      </c>
      <c r="O141">
        <v>0.14354252815246599</v>
      </c>
      <c r="P141">
        <v>0.158585906028748</v>
      </c>
      <c r="Q141">
        <v>0.136154755949974</v>
      </c>
      <c r="R141">
        <v>0.16608479619026201</v>
      </c>
      <c r="S141">
        <f t="shared" si="4"/>
        <v>0.13514689207077032</v>
      </c>
    </row>
    <row r="142" spans="8:19" x14ac:dyDescent="0.75">
      <c r="H142">
        <v>0.7</v>
      </c>
      <c r="I142">
        <v>0.11769986897706999</v>
      </c>
      <c r="J142">
        <v>0.11273453384637799</v>
      </c>
      <c r="K142">
        <v>0.14489017426967599</v>
      </c>
      <c r="L142">
        <v>0.104536846280098</v>
      </c>
      <c r="M142">
        <v>0.17339204251766199</v>
      </c>
      <c r="N142">
        <v>0.11238431930542001</v>
      </c>
      <c r="O142">
        <v>0.129221022129059</v>
      </c>
      <c r="P142">
        <v>0.153037339448929</v>
      </c>
      <c r="Q142">
        <v>0.14838367700576799</v>
      </c>
      <c r="R142">
        <v>0.13694527745246901</v>
      </c>
      <c r="S142">
        <f t="shared" si="4"/>
        <v>0.13332251012325291</v>
      </c>
    </row>
    <row r="143" spans="8:19" x14ac:dyDescent="0.75">
      <c r="H143">
        <v>0.70499999999999996</v>
      </c>
      <c r="I143">
        <v>0.14690369367599501</v>
      </c>
      <c r="J143">
        <v>0.123186238110065</v>
      </c>
      <c r="K143">
        <v>0.15240319073200201</v>
      </c>
      <c r="L143">
        <v>0.11295539885759399</v>
      </c>
      <c r="M143">
        <v>0.110208556056023</v>
      </c>
      <c r="N143">
        <v>0.14509694278240201</v>
      </c>
      <c r="O143">
        <v>0.16346156597137501</v>
      </c>
      <c r="P143">
        <v>0.15901006758212999</v>
      </c>
      <c r="Q143">
        <v>0.17222720384597801</v>
      </c>
      <c r="R143">
        <v>0.12848410010337799</v>
      </c>
      <c r="S143">
        <f t="shared" si="4"/>
        <v>0.14139369577169419</v>
      </c>
    </row>
    <row r="144" spans="8:19" x14ac:dyDescent="0.75">
      <c r="H144">
        <v>0.71</v>
      </c>
      <c r="I144">
        <v>0.14905075728893299</v>
      </c>
      <c r="J144">
        <v>0.145470291376114</v>
      </c>
      <c r="K144">
        <v>0.16074980795383501</v>
      </c>
      <c r="L144">
        <v>0.11693974584341001</v>
      </c>
      <c r="M144">
        <v>0.10966657102108</v>
      </c>
      <c r="N144">
        <v>0.18909211456775701</v>
      </c>
      <c r="O144">
        <v>0.17265026271343201</v>
      </c>
      <c r="P144">
        <v>0.158021464943886</v>
      </c>
      <c r="Q144">
        <v>0.15245033800602001</v>
      </c>
      <c r="R144">
        <v>0.149909943342209</v>
      </c>
      <c r="S144">
        <f t="shared" si="4"/>
        <v>0.15040012970566763</v>
      </c>
    </row>
    <row r="145" spans="8:19" x14ac:dyDescent="0.75">
      <c r="H145">
        <v>0.71499999999999997</v>
      </c>
      <c r="I145">
        <v>0.160121619701385</v>
      </c>
      <c r="J145">
        <v>0.145281657576561</v>
      </c>
      <c r="K145">
        <v>0.13819772005081199</v>
      </c>
      <c r="L145">
        <v>0.130802541971207</v>
      </c>
      <c r="M145">
        <v>0.14064040780067399</v>
      </c>
      <c r="N145">
        <v>0.14317826926708199</v>
      </c>
      <c r="O145">
        <v>0.132026702165604</v>
      </c>
      <c r="P145">
        <v>0.110361263155937</v>
      </c>
      <c r="Q145">
        <v>0.118191115558147</v>
      </c>
      <c r="R145">
        <v>0.14956815540790599</v>
      </c>
      <c r="S145">
        <f t="shared" si="4"/>
        <v>0.1368369452655315</v>
      </c>
    </row>
    <row r="146" spans="8:19" x14ac:dyDescent="0.75">
      <c r="H146">
        <v>0.72</v>
      </c>
      <c r="I146">
        <v>0.115805216133595</v>
      </c>
      <c r="J146">
        <v>0.1488216817379</v>
      </c>
      <c r="K146">
        <v>0.13762940466404</v>
      </c>
      <c r="L146">
        <v>0.15649376809596999</v>
      </c>
      <c r="M146">
        <v>0.146547496318817</v>
      </c>
      <c r="N146">
        <v>0.10499421507120101</v>
      </c>
      <c r="O146">
        <v>0.155751287937164</v>
      </c>
      <c r="P146">
        <v>0.110823646187782</v>
      </c>
      <c r="Q146">
        <v>0.13612948358058899</v>
      </c>
      <c r="R146">
        <v>0.15474392473697701</v>
      </c>
      <c r="S146">
        <f t="shared" si="4"/>
        <v>0.1367740124464035</v>
      </c>
    </row>
    <row r="147" spans="8:19" x14ac:dyDescent="0.75">
      <c r="H147">
        <v>0.72499999999999998</v>
      </c>
      <c r="I147">
        <v>0.123559072613716</v>
      </c>
      <c r="J147">
        <v>0.12950010597705799</v>
      </c>
      <c r="K147">
        <v>0.15700031816959401</v>
      </c>
      <c r="L147">
        <v>0.151778370141983</v>
      </c>
      <c r="M147">
        <v>0.120169460773468</v>
      </c>
      <c r="N147">
        <v>0.105651862919331</v>
      </c>
      <c r="O147">
        <v>0.16329835355281799</v>
      </c>
      <c r="P147">
        <v>0.133389607071877</v>
      </c>
      <c r="Q147">
        <v>0.15857872366905201</v>
      </c>
      <c r="R147">
        <v>0.146384581923485</v>
      </c>
      <c r="S147">
        <f t="shared" si="4"/>
        <v>0.13893104568123821</v>
      </c>
    </row>
    <row r="148" spans="8:19" x14ac:dyDescent="0.75">
      <c r="H148">
        <v>0.73</v>
      </c>
      <c r="I148">
        <v>0.12913411855697601</v>
      </c>
      <c r="J148">
        <v>0.15828733146190599</v>
      </c>
      <c r="K148">
        <v>0.15841901302337599</v>
      </c>
      <c r="L148">
        <v>0.15635389089584401</v>
      </c>
      <c r="M148">
        <v>0.12160684168338801</v>
      </c>
      <c r="N148">
        <v>0.11434993147850001</v>
      </c>
      <c r="O148">
        <v>0.129132300615311</v>
      </c>
      <c r="P148">
        <v>0.15736690163612399</v>
      </c>
      <c r="Q148">
        <v>0.14907300472259499</v>
      </c>
      <c r="R148">
        <v>0.15857794880866999</v>
      </c>
      <c r="S148">
        <f t="shared" si="4"/>
        <v>0.14323012828826903</v>
      </c>
    </row>
    <row r="149" spans="8:19" x14ac:dyDescent="0.75">
      <c r="H149">
        <v>0.73499999999999999</v>
      </c>
      <c r="I149">
        <v>0.122326627373695</v>
      </c>
      <c r="J149">
        <v>0.17124983668327301</v>
      </c>
      <c r="K149">
        <v>0.15326300263404799</v>
      </c>
      <c r="L149">
        <v>0.16073302924633001</v>
      </c>
      <c r="M149">
        <v>0.13878647983074199</v>
      </c>
      <c r="N149">
        <v>0.12967921793460799</v>
      </c>
      <c r="O149">
        <v>9.5758982002735096E-2</v>
      </c>
      <c r="P149">
        <v>0.165822237730026</v>
      </c>
      <c r="Q149">
        <v>0.117447644472122</v>
      </c>
      <c r="R149">
        <v>0.142684891819954</v>
      </c>
      <c r="S149">
        <f t="shared" si="4"/>
        <v>0.13977519497275331</v>
      </c>
    </row>
    <row r="150" spans="8:19" x14ac:dyDescent="0.75">
      <c r="H150">
        <v>0.74</v>
      </c>
      <c r="I150">
        <v>9.5254264771938296E-2</v>
      </c>
      <c r="J150">
        <v>0.108786724507809</v>
      </c>
      <c r="K150">
        <v>0.115618586540222</v>
      </c>
      <c r="L150">
        <v>0.13944153487682301</v>
      </c>
      <c r="M150">
        <v>0.132904812693596</v>
      </c>
      <c r="N150">
        <v>0.128901436924934</v>
      </c>
      <c r="O150">
        <v>9.7247600555419894E-2</v>
      </c>
      <c r="P150">
        <v>0.105790480971336</v>
      </c>
      <c r="Q150">
        <v>0.13016267120838201</v>
      </c>
      <c r="R150">
        <v>0.121477067470551</v>
      </c>
      <c r="S150">
        <f t="shared" si="4"/>
        <v>0.11755851805210112</v>
      </c>
    </row>
    <row r="151" spans="8:19" x14ac:dyDescent="0.75">
      <c r="H151">
        <v>0.745</v>
      </c>
      <c r="I151">
        <v>0.100836783647537</v>
      </c>
      <c r="J151">
        <v>0.11242587119340899</v>
      </c>
      <c r="K151">
        <v>0.10584994405508</v>
      </c>
      <c r="L151">
        <v>9.8338380455970806E-2</v>
      </c>
      <c r="M151">
        <v>0.102292463183403</v>
      </c>
      <c r="N151">
        <v>0.12694917619228399</v>
      </c>
      <c r="O151">
        <v>9.4417952001094804E-2</v>
      </c>
      <c r="P151">
        <v>0.10568011552095399</v>
      </c>
      <c r="Q151">
        <v>0.12941631674766499</v>
      </c>
      <c r="R151">
        <v>0.124262139201164</v>
      </c>
      <c r="S151">
        <f t="shared" si="4"/>
        <v>0.11004691421985616</v>
      </c>
    </row>
    <row r="152" spans="8:19" x14ac:dyDescent="0.75">
      <c r="H152">
        <v>0.75</v>
      </c>
      <c r="I152">
        <v>9.4322301447391496E-2</v>
      </c>
      <c r="J152">
        <v>0.119106560945511</v>
      </c>
      <c r="K152">
        <v>0.133954912424088</v>
      </c>
      <c r="L152">
        <v>0.101894624531269</v>
      </c>
      <c r="M152">
        <v>9.8682872951030703E-2</v>
      </c>
      <c r="N152">
        <v>0.152485996484756</v>
      </c>
      <c r="O152">
        <v>9.8158471286296803E-2</v>
      </c>
      <c r="P152">
        <v>0.106804624199867</v>
      </c>
      <c r="Q152">
        <v>0.132834821939468</v>
      </c>
      <c r="R152">
        <v>0.13494138419628099</v>
      </c>
      <c r="S152">
        <f t="shared" si="4"/>
        <v>0.11731865704059589</v>
      </c>
    </row>
    <row r="153" spans="8:19" x14ac:dyDescent="0.75">
      <c r="H153">
        <v>0.755</v>
      </c>
      <c r="I153">
        <v>8.9438647031784099E-2</v>
      </c>
      <c r="J153">
        <v>0.14336787164211301</v>
      </c>
      <c r="K153">
        <v>0.152091175317764</v>
      </c>
      <c r="L153">
        <v>0.108453899621964</v>
      </c>
      <c r="M153">
        <v>0.118030451238155</v>
      </c>
      <c r="N153">
        <v>0.16810800135135701</v>
      </c>
      <c r="O153">
        <v>9.9951863288879395E-2</v>
      </c>
      <c r="P153">
        <v>0.100227035582066</v>
      </c>
      <c r="Q153">
        <v>0.122595481574535</v>
      </c>
      <c r="R153">
        <v>0.119532391428947</v>
      </c>
      <c r="S153">
        <f t="shared" si="4"/>
        <v>0.12217968180775644</v>
      </c>
    </row>
    <row r="154" spans="8:19" x14ac:dyDescent="0.75">
      <c r="H154">
        <v>0.76</v>
      </c>
      <c r="I154">
        <v>9.2730090022087097E-2</v>
      </c>
      <c r="J154">
        <v>0.13603900372982</v>
      </c>
      <c r="K154">
        <v>0.14594088494777699</v>
      </c>
      <c r="L154">
        <v>0.109736986458302</v>
      </c>
      <c r="M154">
        <v>0.114900775253773</v>
      </c>
      <c r="N154">
        <v>0.14925570785999301</v>
      </c>
      <c r="O154">
        <v>0.109285809099674</v>
      </c>
      <c r="P154">
        <v>0.118416748940945</v>
      </c>
      <c r="Q154">
        <v>0.128739133477211</v>
      </c>
      <c r="R154">
        <v>0.14016282558441201</v>
      </c>
      <c r="S154">
        <f t="shared" si="4"/>
        <v>0.12452079653739942</v>
      </c>
    </row>
    <row r="155" spans="8:19" x14ac:dyDescent="0.75">
      <c r="H155">
        <v>0.76500000000000001</v>
      </c>
      <c r="I155">
        <v>9.4747729599475902E-2</v>
      </c>
      <c r="J155">
        <v>0.121397256851196</v>
      </c>
      <c r="K155">
        <v>0.111983470618725</v>
      </c>
      <c r="L155">
        <v>0.111834026873112</v>
      </c>
      <c r="M155">
        <v>0.13729111850261699</v>
      </c>
      <c r="N155">
        <v>9.93799418210983E-2</v>
      </c>
      <c r="O155">
        <v>0.106074541807175</v>
      </c>
      <c r="P155">
        <v>0.117168344557285</v>
      </c>
      <c r="Q155">
        <v>0.13109068572521199</v>
      </c>
      <c r="R155">
        <v>0.15731562674045599</v>
      </c>
      <c r="S155">
        <f t="shared" si="4"/>
        <v>0.11882827430963523</v>
      </c>
    </row>
    <row r="156" spans="8:19" x14ac:dyDescent="0.75">
      <c r="H156">
        <v>0.77</v>
      </c>
      <c r="I156">
        <v>9.836196154356E-2</v>
      </c>
      <c r="J156">
        <v>0.126731261610985</v>
      </c>
      <c r="K156">
        <v>0.100509569048882</v>
      </c>
      <c r="L156">
        <v>0.103925913572311</v>
      </c>
      <c r="M156">
        <v>0.130264312028885</v>
      </c>
      <c r="N156">
        <v>9.5436282455921201E-2</v>
      </c>
      <c r="O156">
        <v>9.9454425275325803E-2</v>
      </c>
      <c r="P156">
        <v>9.4256713986396803E-2</v>
      </c>
      <c r="Q156">
        <v>0.135174915194511</v>
      </c>
      <c r="R156">
        <v>0.13367091119289401</v>
      </c>
      <c r="S156">
        <f t="shared" si="4"/>
        <v>0.11177862659096718</v>
      </c>
    </row>
    <row r="157" spans="8:19" x14ac:dyDescent="0.75">
      <c r="H157">
        <v>0.77500000000000002</v>
      </c>
      <c r="I157">
        <v>0.12065729498863199</v>
      </c>
      <c r="J157">
        <v>0.127596125006676</v>
      </c>
      <c r="K157">
        <v>0.102028355002403</v>
      </c>
      <c r="L157">
        <v>9.4369515776634202E-2</v>
      </c>
      <c r="M157">
        <v>0.105922758579254</v>
      </c>
      <c r="N157">
        <v>9.18537601828575E-2</v>
      </c>
      <c r="O157">
        <v>0.10480412095785099</v>
      </c>
      <c r="P157">
        <v>8.9687757194042206E-2</v>
      </c>
      <c r="Q157">
        <v>0.143767014145851</v>
      </c>
      <c r="R157">
        <v>0.13960877060890201</v>
      </c>
      <c r="S157">
        <f t="shared" si="4"/>
        <v>0.11202954724431029</v>
      </c>
    </row>
    <row r="158" spans="8:19" x14ac:dyDescent="0.75">
      <c r="H158">
        <v>0.78</v>
      </c>
      <c r="I158">
        <v>0.102307051420212</v>
      </c>
      <c r="J158">
        <v>0.134965494275093</v>
      </c>
      <c r="K158">
        <v>9.33563187718391E-2</v>
      </c>
      <c r="L158">
        <v>9.4226062297821003E-2</v>
      </c>
      <c r="M158">
        <v>0.103845454752445</v>
      </c>
      <c r="N158">
        <v>8.7695874273776994E-2</v>
      </c>
      <c r="O158">
        <v>0.107864394783974</v>
      </c>
      <c r="P158">
        <v>8.2359507679939298E-2</v>
      </c>
      <c r="Q158">
        <v>0.134187117218971</v>
      </c>
      <c r="R158">
        <v>0.12703317403793299</v>
      </c>
      <c r="S158">
        <f t="shared" si="4"/>
        <v>0.10678404495120045</v>
      </c>
    </row>
    <row r="159" spans="8:19" x14ac:dyDescent="0.75">
      <c r="H159">
        <v>0.78500000000000003</v>
      </c>
      <c r="I159">
        <v>9.2212058603763594E-2</v>
      </c>
      <c r="J159">
        <v>0.13970145583152799</v>
      </c>
      <c r="K159">
        <v>8.9204832911491394E-2</v>
      </c>
      <c r="L159">
        <v>9.5816016197204604E-2</v>
      </c>
      <c r="M159">
        <v>0.11678501218557399</v>
      </c>
      <c r="N159">
        <v>8.9278101921081501E-2</v>
      </c>
      <c r="O159">
        <v>0.107204891741276</v>
      </c>
      <c r="P159">
        <v>8.6975455284118694E-2</v>
      </c>
      <c r="Q159">
        <v>0.120172567665577</v>
      </c>
      <c r="R159">
        <v>0.11678018420934699</v>
      </c>
      <c r="S159">
        <f t="shared" si="4"/>
        <v>0.10541305765509619</v>
      </c>
    </row>
    <row r="160" spans="8:19" x14ac:dyDescent="0.75">
      <c r="H160">
        <v>0.79</v>
      </c>
      <c r="I160">
        <v>0.101797014474869</v>
      </c>
      <c r="J160">
        <v>0.13035923242569</v>
      </c>
      <c r="K160">
        <v>9.1023735702037797E-2</v>
      </c>
      <c r="L160">
        <v>9.6796952188014998E-2</v>
      </c>
      <c r="M160">
        <v>0.11841077357530599</v>
      </c>
      <c r="N160">
        <v>9.4077989459037795E-2</v>
      </c>
      <c r="O160">
        <v>0.106316298246384</v>
      </c>
      <c r="P160">
        <v>9.1297864913940402E-2</v>
      </c>
      <c r="Q160">
        <v>0.13063138723373399</v>
      </c>
      <c r="R160">
        <v>0.14239133894443501</v>
      </c>
      <c r="S160">
        <f t="shared" si="4"/>
        <v>0.11031025871634489</v>
      </c>
    </row>
    <row r="161" spans="8:19" x14ac:dyDescent="0.75">
      <c r="H161">
        <v>0.79500000000000004</v>
      </c>
      <c r="I161">
        <v>9.8065257072448703E-2</v>
      </c>
      <c r="J161">
        <v>0.15033067762851701</v>
      </c>
      <c r="K161">
        <v>9.12606716156006E-2</v>
      </c>
      <c r="L161">
        <v>8.8783867657184601E-2</v>
      </c>
      <c r="M161">
        <v>0.11977556347847</v>
      </c>
      <c r="N161">
        <v>0.10096858441829699</v>
      </c>
      <c r="O161">
        <v>9.7771853208541898E-2</v>
      </c>
      <c r="P161">
        <v>9.6078909933567005E-2</v>
      </c>
      <c r="Q161">
        <v>0.131181135773659</v>
      </c>
      <c r="R161">
        <v>0.126767843961716</v>
      </c>
      <c r="S161">
        <f t="shared" si="4"/>
        <v>0.11009843647480018</v>
      </c>
    </row>
    <row r="162" spans="8:19" x14ac:dyDescent="0.75">
      <c r="H162">
        <v>0.8</v>
      </c>
      <c r="I162">
        <v>9.7255051136016804E-2</v>
      </c>
      <c r="J162">
        <v>0.151164576411247</v>
      </c>
      <c r="K162">
        <v>9.8003104329109206E-2</v>
      </c>
      <c r="L162">
        <v>8.19394215941429E-2</v>
      </c>
      <c r="M162">
        <v>0.132237464189529</v>
      </c>
      <c r="N162">
        <v>8.9322395622730297E-2</v>
      </c>
      <c r="O162">
        <v>9.5400720834732097E-2</v>
      </c>
      <c r="P162">
        <v>7.7585846185684204E-2</v>
      </c>
      <c r="Q162">
        <v>0.14416524767875699</v>
      </c>
      <c r="R162">
        <v>0.12198026478290599</v>
      </c>
      <c r="S162">
        <f t="shared" si="4"/>
        <v>0.10890540927648544</v>
      </c>
    </row>
    <row r="163" spans="8:19" x14ac:dyDescent="0.75">
      <c r="H163">
        <v>0.80500000000000005</v>
      </c>
      <c r="I163">
        <v>0.104254528880119</v>
      </c>
      <c r="J163">
        <v>0.119453318417072</v>
      </c>
      <c r="K163">
        <v>9.9141493439674405E-2</v>
      </c>
      <c r="L163">
        <v>9.6364073455333696E-2</v>
      </c>
      <c r="M163">
        <v>0.12281856685876801</v>
      </c>
      <c r="N163">
        <v>8.7424121797084794E-2</v>
      </c>
      <c r="O163">
        <v>0.104188971221447</v>
      </c>
      <c r="P163">
        <v>8.7714508175849901E-2</v>
      </c>
      <c r="Q163">
        <v>0.116689130663872</v>
      </c>
      <c r="R163">
        <v>0.10799426585435901</v>
      </c>
      <c r="S163">
        <f t="shared" si="4"/>
        <v>0.10460429787635799</v>
      </c>
    </row>
    <row r="164" spans="8:19" x14ac:dyDescent="0.75">
      <c r="H164">
        <v>0.81</v>
      </c>
      <c r="I164">
        <v>9.6096113324165303E-2</v>
      </c>
      <c r="J164">
        <v>0.104591034352779</v>
      </c>
      <c r="K164">
        <v>9.2900186777114896E-2</v>
      </c>
      <c r="L164">
        <v>0.100130565464497</v>
      </c>
      <c r="M164">
        <v>0.12198780477047</v>
      </c>
      <c r="N164">
        <v>8.4880433976650196E-2</v>
      </c>
      <c r="O164">
        <v>0.109990864992142</v>
      </c>
      <c r="P164">
        <v>0.10839618742466001</v>
      </c>
      <c r="Q164">
        <v>0.11637514084577601</v>
      </c>
      <c r="R164">
        <v>0.101566217839718</v>
      </c>
      <c r="S164">
        <f t="shared" si="4"/>
        <v>0.10369145497679724</v>
      </c>
    </row>
    <row r="165" spans="8:19" x14ac:dyDescent="0.75">
      <c r="H165">
        <v>0.81499999999999995</v>
      </c>
      <c r="I165">
        <v>0.100956037640572</v>
      </c>
      <c r="J165">
        <v>0.110438339412212</v>
      </c>
      <c r="K165">
        <v>9.6896231174468994E-2</v>
      </c>
      <c r="L165">
        <v>8.7905406951904297E-2</v>
      </c>
      <c r="M165">
        <v>0.134092077612877</v>
      </c>
      <c r="N165">
        <v>8.6257778108120006E-2</v>
      </c>
      <c r="O165">
        <v>9.6826426684856401E-2</v>
      </c>
      <c r="P165">
        <v>0.117593511939049</v>
      </c>
      <c r="Q165">
        <v>0.110972553491592</v>
      </c>
      <c r="R165">
        <v>0.111200615763664</v>
      </c>
      <c r="S165">
        <f t="shared" si="4"/>
        <v>0.10531389787793155</v>
      </c>
    </row>
    <row r="166" spans="8:19" x14ac:dyDescent="0.75">
      <c r="H166">
        <v>0.82</v>
      </c>
      <c r="I166">
        <v>9.1080911457538605E-2</v>
      </c>
      <c r="J166">
        <v>0.107222102582455</v>
      </c>
      <c r="K166">
        <v>9.1341100633144406E-2</v>
      </c>
      <c r="L166">
        <v>8.4594577550888103E-2</v>
      </c>
      <c r="M166">
        <v>0.13787031173706099</v>
      </c>
      <c r="N166">
        <v>7.1512036025524098E-2</v>
      </c>
      <c r="O166">
        <v>9.2915199697017697E-2</v>
      </c>
      <c r="P166">
        <v>0.10700794309377699</v>
      </c>
      <c r="Q166">
        <v>9.9488392472267206E-2</v>
      </c>
      <c r="R166">
        <v>0.104223787784576</v>
      </c>
      <c r="S166">
        <f t="shared" si="4"/>
        <v>9.872563630342493E-2</v>
      </c>
    </row>
    <row r="167" spans="8:19" x14ac:dyDescent="0.75">
      <c r="H167">
        <v>0.82499999999999996</v>
      </c>
      <c r="I167">
        <v>9.4963505864143399E-2</v>
      </c>
      <c r="J167">
        <v>9.89409610629082E-2</v>
      </c>
      <c r="K167">
        <v>9.3039862811565399E-2</v>
      </c>
      <c r="L167">
        <v>8.6529925465583801E-2</v>
      </c>
      <c r="M167">
        <v>9.6610389649867998E-2</v>
      </c>
      <c r="N167">
        <v>7.9668506979942294E-2</v>
      </c>
      <c r="O167">
        <v>9.3365386128425598E-2</v>
      </c>
      <c r="P167">
        <v>9.3157306313514696E-2</v>
      </c>
      <c r="Q167">
        <v>9.5874227583408397E-2</v>
      </c>
      <c r="R167">
        <v>9.1948598623275798E-2</v>
      </c>
      <c r="S167">
        <f t="shared" si="4"/>
        <v>9.2409867048263553E-2</v>
      </c>
    </row>
    <row r="168" spans="8:19" x14ac:dyDescent="0.75">
      <c r="H168">
        <v>0.83</v>
      </c>
      <c r="I168">
        <v>9.6019148826599093E-2</v>
      </c>
      <c r="J168">
        <v>8.6353652179241194E-2</v>
      </c>
      <c r="K168">
        <v>8.0606512725353199E-2</v>
      </c>
      <c r="L168">
        <v>8.7114892899990096E-2</v>
      </c>
      <c r="M168">
        <v>0.11020229011774101</v>
      </c>
      <c r="N168">
        <v>8.4324382245540605E-2</v>
      </c>
      <c r="O168">
        <v>9.5385439693927807E-2</v>
      </c>
      <c r="P168">
        <v>9.1904334723949405E-2</v>
      </c>
      <c r="Q168">
        <v>0.106682918965816</v>
      </c>
      <c r="R168">
        <v>8.5714831948280307E-2</v>
      </c>
      <c r="S168">
        <f t="shared" si="4"/>
        <v>9.2430840432643865E-2</v>
      </c>
    </row>
    <row r="169" spans="8:19" x14ac:dyDescent="0.75">
      <c r="H169">
        <v>0.83499999999999996</v>
      </c>
      <c r="I169">
        <v>9.9208250641822801E-2</v>
      </c>
      <c r="J169">
        <v>9.09082666039467E-2</v>
      </c>
      <c r="K169">
        <v>7.4058942496776595E-2</v>
      </c>
      <c r="L169">
        <v>8.6439065635204301E-2</v>
      </c>
      <c r="M169">
        <v>0.107801526784897</v>
      </c>
      <c r="N169">
        <v>9.33661088347435E-2</v>
      </c>
      <c r="O169">
        <v>8.5139550268650097E-2</v>
      </c>
      <c r="P169">
        <v>0.105239190161228</v>
      </c>
      <c r="Q169">
        <v>0.112029992043972</v>
      </c>
      <c r="R169">
        <v>9.0394951403140994E-2</v>
      </c>
      <c r="S169">
        <f t="shared" si="4"/>
        <v>9.4458584487438199E-2</v>
      </c>
    </row>
    <row r="170" spans="8:19" x14ac:dyDescent="0.75">
      <c r="H170">
        <v>0.84</v>
      </c>
      <c r="I170">
        <v>8.0882370471954304E-2</v>
      </c>
      <c r="J170">
        <v>9.01051536202431E-2</v>
      </c>
      <c r="K170">
        <v>8.2484506070613903E-2</v>
      </c>
      <c r="L170">
        <v>9.2879272997379303E-2</v>
      </c>
      <c r="M170">
        <v>9.0210430324077606E-2</v>
      </c>
      <c r="N170">
        <v>9.9939353764057201E-2</v>
      </c>
      <c r="O170">
        <v>8.7619863450527205E-2</v>
      </c>
      <c r="P170">
        <v>8.6143583059310899E-2</v>
      </c>
      <c r="Q170">
        <v>0.10746406018734</v>
      </c>
      <c r="R170">
        <v>7.6198562979698195E-2</v>
      </c>
      <c r="S170">
        <f t="shared" si="4"/>
        <v>8.9392715692520178E-2</v>
      </c>
    </row>
    <row r="171" spans="8:19" x14ac:dyDescent="0.75">
      <c r="H171">
        <v>0.84499999999999997</v>
      </c>
      <c r="I171">
        <v>8.0306097865104703E-2</v>
      </c>
      <c r="J171">
        <v>0.10203297436237301</v>
      </c>
      <c r="K171">
        <v>9.3964062631130205E-2</v>
      </c>
      <c r="L171">
        <v>9.1771006584167494E-2</v>
      </c>
      <c r="M171">
        <v>8.5807941854000105E-2</v>
      </c>
      <c r="N171">
        <v>8.7643973529338795E-2</v>
      </c>
      <c r="O171">
        <v>8.1681035459041595E-2</v>
      </c>
      <c r="P171">
        <v>8.8815316557884202E-2</v>
      </c>
      <c r="Q171">
        <v>9.8384976387023898E-2</v>
      </c>
      <c r="R171">
        <v>7.5687363743782002E-2</v>
      </c>
      <c r="S171">
        <f t="shared" si="4"/>
        <v>8.8609474897384605E-2</v>
      </c>
    </row>
    <row r="172" spans="8:19" x14ac:dyDescent="0.75">
      <c r="H172">
        <v>0.85</v>
      </c>
      <c r="I172">
        <v>7.0898108184337602E-2</v>
      </c>
      <c r="J172">
        <v>9.3181215226650196E-2</v>
      </c>
      <c r="K172">
        <v>9.9250711500644698E-2</v>
      </c>
      <c r="L172">
        <v>9.3303300440311404E-2</v>
      </c>
      <c r="M172">
        <v>0.100572302937508</v>
      </c>
      <c r="N172">
        <v>8.7616831064224202E-2</v>
      </c>
      <c r="O172">
        <v>7.5467608869075803E-2</v>
      </c>
      <c r="P172">
        <v>9.1905154287815094E-2</v>
      </c>
      <c r="Q172">
        <v>8.8124677538871807E-2</v>
      </c>
      <c r="R172">
        <v>8.44994410872459E-2</v>
      </c>
      <c r="S172">
        <f t="shared" si="4"/>
        <v>8.8481935113668461E-2</v>
      </c>
    </row>
    <row r="173" spans="8:19" x14ac:dyDescent="0.75">
      <c r="H173">
        <v>0.85499999999999998</v>
      </c>
      <c r="I173">
        <v>7.0813223719596904E-2</v>
      </c>
      <c r="J173">
        <v>9.1476336121559101E-2</v>
      </c>
      <c r="K173">
        <v>0.104532860219479</v>
      </c>
      <c r="L173">
        <v>9.6720024943351704E-2</v>
      </c>
      <c r="M173">
        <v>0.11180064827203801</v>
      </c>
      <c r="N173">
        <v>8.4696300327777904E-2</v>
      </c>
      <c r="O173">
        <v>7.7249489724636106E-2</v>
      </c>
      <c r="P173">
        <v>9.1832786798477201E-2</v>
      </c>
      <c r="Q173">
        <v>8.1496216356754303E-2</v>
      </c>
      <c r="R173">
        <v>8.9063443243503598E-2</v>
      </c>
      <c r="S173">
        <f t="shared" si="4"/>
        <v>8.9968132972717371E-2</v>
      </c>
    </row>
    <row r="174" spans="8:19" x14ac:dyDescent="0.75">
      <c r="H174">
        <v>0.86</v>
      </c>
      <c r="I174">
        <v>6.0131605714559597E-2</v>
      </c>
      <c r="J174">
        <v>9.9037274718284607E-2</v>
      </c>
      <c r="K174">
        <v>9.1626368463039398E-2</v>
      </c>
      <c r="L174">
        <v>9.9166117608547197E-2</v>
      </c>
      <c r="M174">
        <v>9.0406499803066295E-2</v>
      </c>
      <c r="N174">
        <v>8.5523925721645397E-2</v>
      </c>
      <c r="O174">
        <v>7.4697338044643402E-2</v>
      </c>
      <c r="P174">
        <v>0.10557446628809</v>
      </c>
      <c r="Q174">
        <v>9.2043377459049197E-2</v>
      </c>
      <c r="R174">
        <v>9.8878212273120894E-2</v>
      </c>
      <c r="S174">
        <f t="shared" si="4"/>
        <v>8.9708518609404597E-2</v>
      </c>
    </row>
    <row r="175" spans="8:19" x14ac:dyDescent="0.75">
      <c r="H175">
        <v>0.86499999999999999</v>
      </c>
      <c r="I175">
        <v>6.6703684628009796E-2</v>
      </c>
      <c r="J175">
        <v>0.105569086968899</v>
      </c>
      <c r="K175">
        <v>9.3963429331779494E-2</v>
      </c>
      <c r="L175">
        <v>0.106231331825256</v>
      </c>
      <c r="M175">
        <v>7.4273794889450101E-2</v>
      </c>
      <c r="N175">
        <v>9.4752572476863903E-2</v>
      </c>
      <c r="O175">
        <v>7.0753805339336395E-2</v>
      </c>
      <c r="P175">
        <v>9.3764595687389402E-2</v>
      </c>
      <c r="Q175">
        <v>8.6769402027130099E-2</v>
      </c>
      <c r="R175">
        <v>9.5070026814937605E-2</v>
      </c>
      <c r="S175">
        <f t="shared" si="4"/>
        <v>8.8785172998905176E-2</v>
      </c>
    </row>
    <row r="176" spans="8:19" x14ac:dyDescent="0.75">
      <c r="H176">
        <v>0.87</v>
      </c>
      <c r="I176">
        <v>6.8405367434024797E-2</v>
      </c>
      <c r="J176">
        <v>0.101470842957497</v>
      </c>
      <c r="K176">
        <v>9.1671377420425401E-2</v>
      </c>
      <c r="L176">
        <v>8.8743649423122406E-2</v>
      </c>
      <c r="M176">
        <v>7.1116194128990201E-2</v>
      </c>
      <c r="N176">
        <v>8.7951883673667894E-2</v>
      </c>
      <c r="O176">
        <v>7.3486514389514895E-2</v>
      </c>
      <c r="P176">
        <v>8.6350694298744202E-2</v>
      </c>
      <c r="Q176">
        <v>8.3002999424934401E-2</v>
      </c>
      <c r="R176">
        <v>9.3388833105564104E-2</v>
      </c>
      <c r="S176">
        <f t="shared" si="4"/>
        <v>8.4558835625648532E-2</v>
      </c>
    </row>
    <row r="177" spans="8:19" x14ac:dyDescent="0.75">
      <c r="H177">
        <v>0.875</v>
      </c>
      <c r="I177">
        <v>8.3196006715297699E-2</v>
      </c>
      <c r="J177">
        <v>0.102266043424606</v>
      </c>
      <c r="K177">
        <v>8.7931223213672596E-2</v>
      </c>
      <c r="L177">
        <v>8.6638607084751101E-2</v>
      </c>
      <c r="M177">
        <v>7.4293054640293094E-2</v>
      </c>
      <c r="N177">
        <v>0.104975938796997</v>
      </c>
      <c r="O177">
        <v>8.6614929139614105E-2</v>
      </c>
      <c r="P177">
        <v>8.4107711911201505E-2</v>
      </c>
      <c r="Q177">
        <v>7.2401076555252103E-2</v>
      </c>
      <c r="R177">
        <v>8.4841296076774597E-2</v>
      </c>
      <c r="S177">
        <f t="shared" si="4"/>
        <v>8.6726588755845962E-2</v>
      </c>
    </row>
    <row r="178" spans="8:19" x14ac:dyDescent="0.75">
      <c r="H178">
        <v>0.88</v>
      </c>
      <c r="I178">
        <v>8.2913108170032501E-2</v>
      </c>
      <c r="J178">
        <v>9.8833449184894603E-2</v>
      </c>
      <c r="K178">
        <v>6.8986497819423703E-2</v>
      </c>
      <c r="L178">
        <v>8.6038537323474898E-2</v>
      </c>
      <c r="M178">
        <v>7.3199272155761705E-2</v>
      </c>
      <c r="N178">
        <v>8.9724116027355194E-2</v>
      </c>
      <c r="O178">
        <v>0.10078739374876</v>
      </c>
      <c r="P178">
        <v>8.2167766988277394E-2</v>
      </c>
      <c r="Q178">
        <v>7.2728127241134602E-2</v>
      </c>
      <c r="R178">
        <v>6.8598769605159801E-2</v>
      </c>
      <c r="S178">
        <f t="shared" si="4"/>
        <v>8.2397703826427443E-2</v>
      </c>
    </row>
    <row r="179" spans="8:19" x14ac:dyDescent="0.75">
      <c r="H179">
        <v>0.88500000000000001</v>
      </c>
      <c r="I179">
        <v>8.2052566111087799E-2</v>
      </c>
      <c r="J179">
        <v>9.67717245221138E-2</v>
      </c>
      <c r="K179">
        <v>6.3041925430297893E-2</v>
      </c>
      <c r="L179">
        <v>8.5111059248447404E-2</v>
      </c>
      <c r="M179">
        <v>6.9580234587192494E-2</v>
      </c>
      <c r="N179">
        <v>9.2898771166801494E-2</v>
      </c>
      <c r="O179">
        <v>9.0092569589614896E-2</v>
      </c>
      <c r="P179">
        <v>6.6196851432323497E-2</v>
      </c>
      <c r="Q179">
        <v>7.3308221995830494E-2</v>
      </c>
      <c r="R179">
        <v>7.1203455328941304E-2</v>
      </c>
      <c r="S179">
        <f t="shared" si="4"/>
        <v>7.902573794126512E-2</v>
      </c>
    </row>
    <row r="180" spans="8:19" x14ac:dyDescent="0.75">
      <c r="H180">
        <v>0.89</v>
      </c>
      <c r="I180">
        <v>7.3234714567661299E-2</v>
      </c>
      <c r="J180">
        <v>9.6028111875057207E-2</v>
      </c>
      <c r="K180">
        <v>6.2813937664031996E-2</v>
      </c>
      <c r="L180">
        <v>7.7675841748714405E-2</v>
      </c>
      <c r="M180">
        <v>6.0419574379921001E-2</v>
      </c>
      <c r="N180">
        <v>8.0869495868682903E-2</v>
      </c>
      <c r="O180">
        <v>8.5803650319576305E-2</v>
      </c>
      <c r="P180">
        <v>5.9498243033885997E-2</v>
      </c>
      <c r="Q180">
        <v>7.6053246855735807E-2</v>
      </c>
      <c r="R180">
        <v>7.2978816926479298E-2</v>
      </c>
      <c r="S180">
        <f t="shared" si="4"/>
        <v>7.4537563323974626E-2</v>
      </c>
    </row>
    <row r="181" spans="8:19" x14ac:dyDescent="0.75">
      <c r="H181">
        <v>0.89500000000000002</v>
      </c>
      <c r="I181">
        <v>7.4909359216690105E-2</v>
      </c>
      <c r="J181">
        <v>0.111639261245728</v>
      </c>
      <c r="K181">
        <v>7.1092776954174E-2</v>
      </c>
      <c r="L181">
        <v>8.3808727562427507E-2</v>
      </c>
      <c r="M181">
        <v>7.4517562985420199E-2</v>
      </c>
      <c r="N181">
        <v>9.1986872255802196E-2</v>
      </c>
      <c r="O181">
        <v>8.3968311548233004E-2</v>
      </c>
      <c r="P181">
        <v>6.0595612972974798E-2</v>
      </c>
      <c r="Q181">
        <v>6.7078299820423098E-2</v>
      </c>
      <c r="R181">
        <v>9.3030504882335704E-2</v>
      </c>
      <c r="S181">
        <f t="shared" si="4"/>
        <v>8.1262728944420853E-2</v>
      </c>
    </row>
    <row r="182" spans="8:19" x14ac:dyDescent="0.75">
      <c r="H182">
        <v>0.9</v>
      </c>
      <c r="I182">
        <v>8.3915442228317302E-2</v>
      </c>
      <c r="J182">
        <v>8.9751221239566803E-2</v>
      </c>
      <c r="K182">
        <v>7.9575613141059903E-2</v>
      </c>
      <c r="L182">
        <v>9.88324210047722E-2</v>
      </c>
      <c r="M182">
        <v>7.6603882014751407E-2</v>
      </c>
      <c r="N182">
        <v>9.35780704021454E-2</v>
      </c>
      <c r="O182">
        <v>6.3176251947879805E-2</v>
      </c>
      <c r="P182">
        <v>6.0504097491502797E-2</v>
      </c>
      <c r="Q182">
        <v>7.4761278927326202E-2</v>
      </c>
      <c r="R182">
        <v>8.5281811654567705E-2</v>
      </c>
      <c r="S182">
        <f t="shared" si="4"/>
        <v>8.0598009005188959E-2</v>
      </c>
    </row>
    <row r="183" spans="8:19" x14ac:dyDescent="0.75">
      <c r="H183">
        <v>0.90500000000000003</v>
      </c>
      <c r="I183">
        <v>9.8756492137908894E-2</v>
      </c>
      <c r="J183">
        <v>0.10876762121915801</v>
      </c>
      <c r="K183">
        <v>7.5037546455860096E-2</v>
      </c>
      <c r="L183">
        <v>9.5187708735466003E-2</v>
      </c>
      <c r="M183">
        <v>8.1127189099788694E-2</v>
      </c>
      <c r="N183">
        <v>9.6056260168552399E-2</v>
      </c>
      <c r="O183">
        <v>6.4542844891548198E-2</v>
      </c>
      <c r="P183">
        <v>6.8969972431659698E-2</v>
      </c>
      <c r="Q183">
        <v>7.1561694145202595E-2</v>
      </c>
      <c r="R183">
        <v>8.4574788808822604E-2</v>
      </c>
      <c r="S183">
        <f t="shared" si="4"/>
        <v>8.4458211809396722E-2</v>
      </c>
    </row>
    <row r="184" spans="8:19" x14ac:dyDescent="0.75">
      <c r="H184">
        <v>0.91</v>
      </c>
      <c r="I184">
        <v>8.7479017674922901E-2</v>
      </c>
      <c r="J184">
        <v>9.2131093144416795E-2</v>
      </c>
      <c r="K184">
        <v>8.4489189088344602E-2</v>
      </c>
      <c r="L184">
        <v>9.4846688210964203E-2</v>
      </c>
      <c r="M184">
        <v>9.6774846315383897E-2</v>
      </c>
      <c r="N184">
        <v>8.2128427922725705E-2</v>
      </c>
      <c r="O184">
        <v>6.3435323536395999E-2</v>
      </c>
      <c r="P184">
        <v>7.4790507555007907E-2</v>
      </c>
      <c r="Q184">
        <v>8.18140283226967E-2</v>
      </c>
      <c r="R184">
        <v>9.3459986150264698E-2</v>
      </c>
      <c r="S184">
        <f t="shared" si="4"/>
        <v>8.5134910792112356E-2</v>
      </c>
    </row>
    <row r="185" spans="8:19" x14ac:dyDescent="0.75">
      <c r="H185">
        <v>0.91500000000000004</v>
      </c>
      <c r="I185">
        <v>7.9486057162284907E-2</v>
      </c>
      <c r="J185">
        <v>0.110871635377407</v>
      </c>
      <c r="K185">
        <v>8.3700709044933305E-2</v>
      </c>
      <c r="L185">
        <v>9.4117462635040297E-2</v>
      </c>
      <c r="M185">
        <v>8.0759868025779696E-2</v>
      </c>
      <c r="N185">
        <v>9.4948388636112199E-2</v>
      </c>
      <c r="O185">
        <v>5.8706805109977701E-2</v>
      </c>
      <c r="P185">
        <v>7.1153491735458402E-2</v>
      </c>
      <c r="Q185">
        <v>7.5363807380199405E-2</v>
      </c>
      <c r="R185">
        <v>8.4406889975070995E-2</v>
      </c>
      <c r="S185">
        <f t="shared" si="4"/>
        <v>8.3351511508226395E-2</v>
      </c>
    </row>
    <row r="186" spans="8:19" x14ac:dyDescent="0.75">
      <c r="H186">
        <v>0.92</v>
      </c>
      <c r="I186">
        <v>6.4383469521999401E-2</v>
      </c>
      <c r="J186">
        <v>8.3495080471038804E-2</v>
      </c>
      <c r="K186">
        <v>8.4474422037601499E-2</v>
      </c>
      <c r="L186">
        <v>8.6705788969993605E-2</v>
      </c>
      <c r="M186">
        <v>7.0737816393375397E-2</v>
      </c>
      <c r="N186">
        <v>8.2179404795169803E-2</v>
      </c>
      <c r="O186">
        <v>5.8531399816274601E-2</v>
      </c>
      <c r="P186">
        <v>7.0416525006294306E-2</v>
      </c>
      <c r="Q186">
        <v>6.7130349576473194E-2</v>
      </c>
      <c r="R186">
        <v>8.6256794631481198E-2</v>
      </c>
      <c r="S186">
        <f t="shared" si="4"/>
        <v>7.5431105121970182E-2</v>
      </c>
    </row>
    <row r="187" spans="8:19" x14ac:dyDescent="0.75">
      <c r="H187">
        <v>0.92500000000000004</v>
      </c>
      <c r="I187">
        <v>7.5728252530098003E-2</v>
      </c>
      <c r="J187">
        <v>8.3106778562068898E-2</v>
      </c>
      <c r="K187">
        <v>8.2800626754760701E-2</v>
      </c>
      <c r="L187">
        <v>8.6807921528816195E-2</v>
      </c>
      <c r="M187">
        <v>6.8926878273487105E-2</v>
      </c>
      <c r="N187">
        <v>7.9341940581798595E-2</v>
      </c>
      <c r="O187">
        <v>6.2517970800399794E-2</v>
      </c>
      <c r="P187">
        <v>6.6418126225471497E-2</v>
      </c>
      <c r="Q187">
        <v>7.1784280240535694E-2</v>
      </c>
      <c r="R187">
        <v>7.35891237854958E-2</v>
      </c>
      <c r="S187">
        <f t="shared" si="4"/>
        <v>7.5102189928293234E-2</v>
      </c>
    </row>
    <row r="188" spans="8:19" x14ac:dyDescent="0.75">
      <c r="H188">
        <v>0.93</v>
      </c>
      <c r="I188">
        <v>8.1104591488838196E-2</v>
      </c>
      <c r="J188">
        <v>8.612060546875E-2</v>
      </c>
      <c r="K188">
        <v>9.0954281389713301E-2</v>
      </c>
      <c r="L188">
        <v>7.9212628304958302E-2</v>
      </c>
      <c r="M188">
        <v>7.3985479772090898E-2</v>
      </c>
      <c r="N188">
        <v>7.5278475880622905E-2</v>
      </c>
      <c r="O188">
        <v>6.6743478178977994E-2</v>
      </c>
      <c r="P188">
        <v>8.1847295165062006E-2</v>
      </c>
      <c r="Q188">
        <v>6.7773915827274295E-2</v>
      </c>
      <c r="R188">
        <v>8.1431552767753601E-2</v>
      </c>
      <c r="S188">
        <f t="shared" si="4"/>
        <v>7.8445230424404142E-2</v>
      </c>
    </row>
    <row r="189" spans="8:19" x14ac:dyDescent="0.75">
      <c r="H189">
        <v>0.93500000000000005</v>
      </c>
      <c r="I189">
        <v>9.1165937483310699E-2</v>
      </c>
      <c r="J189">
        <v>9.2282071709632901E-2</v>
      </c>
      <c r="K189">
        <v>8.4990479052066803E-2</v>
      </c>
      <c r="L189">
        <v>7.6656103134155301E-2</v>
      </c>
      <c r="M189">
        <v>6.8725250661373097E-2</v>
      </c>
      <c r="N189">
        <v>7.3489077389240307E-2</v>
      </c>
      <c r="O189">
        <v>6.16624616086483E-2</v>
      </c>
      <c r="P189">
        <v>7.7852770686149597E-2</v>
      </c>
      <c r="Q189">
        <v>7.7868305146694197E-2</v>
      </c>
      <c r="R189">
        <v>7.5748838484287304E-2</v>
      </c>
      <c r="S189">
        <f t="shared" si="4"/>
        <v>7.804412953555584E-2</v>
      </c>
    </row>
    <row r="190" spans="8:19" x14ac:dyDescent="0.75">
      <c r="H190">
        <v>0.94</v>
      </c>
      <c r="I190">
        <v>8.0146968364715604E-2</v>
      </c>
      <c r="J190">
        <v>9.29439142346382E-2</v>
      </c>
      <c r="K190">
        <v>8.0896042287349701E-2</v>
      </c>
      <c r="L190">
        <v>7.5716517865657806E-2</v>
      </c>
      <c r="M190">
        <v>6.2516942620277405E-2</v>
      </c>
      <c r="N190">
        <v>6.0942355543375001E-2</v>
      </c>
      <c r="O190">
        <v>6.5225437283515902E-2</v>
      </c>
      <c r="P190">
        <v>7.3048360645770999E-2</v>
      </c>
      <c r="Q190">
        <v>7.7846825122833294E-2</v>
      </c>
      <c r="R190">
        <v>9.4541504979133606E-2</v>
      </c>
      <c r="S190">
        <f t="shared" si="4"/>
        <v>7.638248689472675E-2</v>
      </c>
    </row>
    <row r="191" spans="8:19" x14ac:dyDescent="0.75">
      <c r="H191">
        <v>0.94499999999999995</v>
      </c>
      <c r="I191">
        <v>7.2828173637390095E-2</v>
      </c>
      <c r="J191">
        <v>8.88185724616051E-2</v>
      </c>
      <c r="K191">
        <v>7.8475922346115098E-2</v>
      </c>
      <c r="L191">
        <v>8.17384943366051E-2</v>
      </c>
      <c r="M191">
        <v>7.6551541686058003E-2</v>
      </c>
      <c r="N191">
        <v>6.1958707869052901E-2</v>
      </c>
      <c r="O191">
        <v>5.88688589632511E-2</v>
      </c>
      <c r="P191">
        <v>6.7457884550094604E-2</v>
      </c>
      <c r="Q191">
        <v>6.6033907234668704E-2</v>
      </c>
      <c r="R191">
        <v>8.9114189147949205E-2</v>
      </c>
      <c r="S191">
        <f t="shared" si="4"/>
        <v>7.4184625223278983E-2</v>
      </c>
    </row>
    <row r="192" spans="8:19" x14ac:dyDescent="0.75">
      <c r="H192">
        <v>0.95</v>
      </c>
      <c r="I192">
        <v>6.8011924624443096E-2</v>
      </c>
      <c r="J192">
        <v>8.8694676756858798E-2</v>
      </c>
      <c r="K192">
        <v>7.7433101832866696E-2</v>
      </c>
      <c r="L192">
        <v>8.4022201597690596E-2</v>
      </c>
      <c r="M192">
        <v>7.3309175670146901E-2</v>
      </c>
      <c r="N192">
        <v>4.9486353993415798E-2</v>
      </c>
      <c r="O192">
        <v>6.1830863356590299E-2</v>
      </c>
      <c r="P192">
        <v>6.1106558889150599E-2</v>
      </c>
      <c r="Q192">
        <v>7.8681714832782704E-2</v>
      </c>
      <c r="R192">
        <v>7.6296053826808902E-2</v>
      </c>
      <c r="S192">
        <f t="shared" si="4"/>
        <v>7.1887262538075453E-2</v>
      </c>
    </row>
    <row r="193" spans="8:19" x14ac:dyDescent="0.75">
      <c r="H193">
        <v>0.95499999999999996</v>
      </c>
      <c r="I193">
        <v>8.03670063614845E-2</v>
      </c>
      <c r="J193">
        <v>8.6856104433536502E-2</v>
      </c>
      <c r="K193">
        <v>6.6317699849605602E-2</v>
      </c>
      <c r="L193">
        <v>8.9486196637153598E-2</v>
      </c>
      <c r="M193">
        <v>8.1810712814331096E-2</v>
      </c>
      <c r="N193">
        <v>5.9660691767930998E-2</v>
      </c>
      <c r="O193">
        <v>6.4778268337249797E-2</v>
      </c>
      <c r="P193">
        <v>6.9096505641937297E-2</v>
      </c>
      <c r="Q193">
        <v>7.3037564754486098E-2</v>
      </c>
      <c r="R193">
        <v>8.2144536077976199E-2</v>
      </c>
      <c r="S193">
        <f t="shared" si="4"/>
        <v>7.5355528667569172E-2</v>
      </c>
    </row>
    <row r="194" spans="8:19" x14ac:dyDescent="0.75">
      <c r="H194">
        <v>0.96</v>
      </c>
      <c r="I194">
        <v>6.9217920303344699E-2</v>
      </c>
      <c r="J194">
        <v>8.0292262136936202E-2</v>
      </c>
      <c r="K194">
        <v>6.3848719000816304E-2</v>
      </c>
      <c r="L194">
        <v>6.9159753620624501E-2</v>
      </c>
      <c r="M194">
        <v>7.8234657645225497E-2</v>
      </c>
      <c r="N194">
        <v>6.2878668308258098E-2</v>
      </c>
      <c r="O194">
        <v>5.9106867760419797E-2</v>
      </c>
      <c r="P194">
        <v>7.7446535229682895E-2</v>
      </c>
      <c r="Q194">
        <v>7.9158544540405301E-2</v>
      </c>
      <c r="R194">
        <v>8.7816923856735202E-2</v>
      </c>
      <c r="S194">
        <f t="shared" si="4"/>
        <v>7.2716085240244852E-2</v>
      </c>
    </row>
    <row r="195" spans="8:19" x14ac:dyDescent="0.75">
      <c r="H195">
        <v>0.96499999999999997</v>
      </c>
      <c r="I195">
        <v>6.3268542289733901E-2</v>
      </c>
      <c r="J195">
        <v>5.6468524038791698E-2</v>
      </c>
      <c r="K195">
        <v>7.0736065506935106E-2</v>
      </c>
      <c r="L195">
        <v>6.0325965285301202E-2</v>
      </c>
      <c r="M195">
        <v>8.2621105015277904E-2</v>
      </c>
      <c r="N195">
        <v>6.0467779636383098E-2</v>
      </c>
      <c r="O195">
        <v>6.0843374580144903E-2</v>
      </c>
      <c r="P195">
        <v>8.84988978505135E-2</v>
      </c>
      <c r="Q195">
        <v>7.6031237840652494E-2</v>
      </c>
      <c r="R195">
        <v>7.3070712387561798E-2</v>
      </c>
      <c r="S195">
        <f t="shared" si="4"/>
        <v>6.9233220443129559E-2</v>
      </c>
    </row>
    <row r="196" spans="8:19" x14ac:dyDescent="0.75">
      <c r="H196">
        <v>0.97</v>
      </c>
      <c r="I196">
        <v>6.2884293496608706E-2</v>
      </c>
      <c r="J196">
        <v>5.8255508542060901E-2</v>
      </c>
      <c r="K196">
        <v>6.5888896584510803E-2</v>
      </c>
      <c r="L196">
        <v>5.3745400160551099E-2</v>
      </c>
      <c r="M196">
        <v>9.2263102531433105E-2</v>
      </c>
      <c r="N196">
        <v>6.5787278115749401E-2</v>
      </c>
      <c r="O196">
        <v>4.9541972577571897E-2</v>
      </c>
      <c r="P196">
        <v>8.2250252366066007E-2</v>
      </c>
      <c r="Q196">
        <v>7.6087214052677196E-2</v>
      </c>
      <c r="R196">
        <v>7.7653884887695299E-2</v>
      </c>
      <c r="S196">
        <f t="shared" si="4"/>
        <v>6.8435780331492432E-2</v>
      </c>
    </row>
    <row r="197" spans="8:19" x14ac:dyDescent="0.75">
      <c r="H197">
        <v>0.97499999999999998</v>
      </c>
      <c r="I197">
        <v>5.9272751212120098E-2</v>
      </c>
      <c r="J197">
        <v>6.7762561142444597E-2</v>
      </c>
      <c r="K197">
        <v>8.3440974354743999E-2</v>
      </c>
      <c r="L197">
        <v>5.4309658706188202E-2</v>
      </c>
      <c r="M197">
        <v>9.8322115838527693E-2</v>
      </c>
      <c r="N197">
        <v>6.9817997515201596E-2</v>
      </c>
      <c r="O197">
        <v>5.3771916776895502E-2</v>
      </c>
      <c r="P197">
        <v>9.3564242124557495E-2</v>
      </c>
      <c r="Q197">
        <v>7.6813943684101105E-2</v>
      </c>
      <c r="R197">
        <v>7.5195394456386594E-2</v>
      </c>
      <c r="S197">
        <f t="shared" si="4"/>
        <v>7.3227155581116685E-2</v>
      </c>
    </row>
    <row r="198" spans="8:19" x14ac:dyDescent="0.75">
      <c r="H198">
        <v>0.98</v>
      </c>
      <c r="I198">
        <v>5.9308085590601002E-2</v>
      </c>
      <c r="J198">
        <v>6.7678257822990404E-2</v>
      </c>
      <c r="K198">
        <v>7.1134626865387005E-2</v>
      </c>
      <c r="L198">
        <v>5.5077504366636297E-2</v>
      </c>
      <c r="M198">
        <v>8.3012655377388E-2</v>
      </c>
      <c r="N198">
        <v>7.81219527125359E-2</v>
      </c>
      <c r="O198">
        <v>4.8071295022964498E-2</v>
      </c>
      <c r="P198">
        <v>8.42122212052345E-2</v>
      </c>
      <c r="Q198">
        <v>7.9612150788307204E-2</v>
      </c>
      <c r="R198">
        <v>8.2448892295360607E-2</v>
      </c>
      <c r="S198">
        <f t="shared" ref="S198:S261" si="5">AVERAGE(I198:R198)</f>
        <v>7.086776420474053E-2</v>
      </c>
    </row>
    <row r="199" spans="8:19" x14ac:dyDescent="0.75">
      <c r="H199">
        <v>0.98499999999999999</v>
      </c>
      <c r="I199">
        <v>4.7271579504013103E-2</v>
      </c>
      <c r="J199">
        <v>7.20810666680336E-2</v>
      </c>
      <c r="K199">
        <v>8.2405768334865598E-2</v>
      </c>
      <c r="L199">
        <v>4.8062119632959401E-2</v>
      </c>
      <c r="M199">
        <v>7.9146914184093503E-2</v>
      </c>
      <c r="N199">
        <v>7.7650651335716206E-2</v>
      </c>
      <c r="O199">
        <v>4.98546995222569E-2</v>
      </c>
      <c r="P199">
        <v>6.8823471665382399E-2</v>
      </c>
      <c r="Q199">
        <v>8.48259627819061E-2</v>
      </c>
      <c r="R199">
        <v>7.5024805963039398E-2</v>
      </c>
      <c r="S199">
        <f t="shared" si="5"/>
        <v>6.8514703959226625E-2</v>
      </c>
    </row>
    <row r="200" spans="8:19" x14ac:dyDescent="0.75">
      <c r="H200">
        <v>0.99</v>
      </c>
      <c r="I200">
        <v>4.8877038061618798E-2</v>
      </c>
      <c r="J200">
        <v>6.5217681229114505E-2</v>
      </c>
      <c r="K200">
        <v>7.8166440129280104E-2</v>
      </c>
      <c r="L200">
        <v>4.33256737887859E-2</v>
      </c>
      <c r="M200">
        <v>6.6756956279277802E-2</v>
      </c>
      <c r="N200">
        <v>7.0156559348106398E-2</v>
      </c>
      <c r="O200">
        <v>3.7842672318220097E-2</v>
      </c>
      <c r="P200">
        <v>7.0469081401825007E-2</v>
      </c>
      <c r="Q200">
        <v>6.7047998309135395E-2</v>
      </c>
      <c r="R200">
        <v>7.9292953014373793E-2</v>
      </c>
      <c r="S200">
        <f t="shared" si="5"/>
        <v>6.2715305387973791E-2</v>
      </c>
    </row>
    <row r="201" spans="8:19" x14ac:dyDescent="0.75">
      <c r="H201">
        <v>0.995</v>
      </c>
      <c r="I201">
        <v>5.4167848080396701E-2</v>
      </c>
      <c r="J201">
        <v>6.2689483165740995E-2</v>
      </c>
      <c r="K201">
        <v>7.4815772473812103E-2</v>
      </c>
      <c r="L201">
        <v>4.6833559870719903E-2</v>
      </c>
      <c r="M201">
        <v>4.9277205020189299E-2</v>
      </c>
      <c r="N201">
        <v>6.9413229823112502E-2</v>
      </c>
      <c r="O201">
        <v>3.7388272583484698E-2</v>
      </c>
      <c r="P201">
        <v>6.7487217485904694E-2</v>
      </c>
      <c r="Q201">
        <v>6.6460192203521701E-2</v>
      </c>
      <c r="R201">
        <v>6.9588832557201399E-2</v>
      </c>
      <c r="S201">
        <f t="shared" si="5"/>
        <v>5.9812161326408396E-2</v>
      </c>
    </row>
    <row r="202" spans="8:19" x14ac:dyDescent="0.75">
      <c r="H202">
        <v>1</v>
      </c>
      <c r="I202">
        <v>5.4734744131565101E-2</v>
      </c>
      <c r="J202">
        <v>7.0434592664241805E-2</v>
      </c>
      <c r="K202">
        <v>7.0767760276794406E-2</v>
      </c>
      <c r="L202">
        <v>4.3756473809480702E-2</v>
      </c>
      <c r="M202">
        <v>5.0206039100885398E-2</v>
      </c>
      <c r="N202">
        <v>6.4324334263801602E-2</v>
      </c>
      <c r="O202">
        <v>3.8915053009986898E-2</v>
      </c>
      <c r="P202">
        <v>6.5896131098270402E-2</v>
      </c>
      <c r="Q202">
        <v>5.4554387927055401E-2</v>
      </c>
      <c r="R202">
        <v>7.2621271014213604E-2</v>
      </c>
      <c r="S202">
        <f t="shared" si="5"/>
        <v>5.862107872962953E-2</v>
      </c>
    </row>
    <row r="203" spans="8:19" x14ac:dyDescent="0.75">
      <c r="I203">
        <v>5.87654374539852E-2</v>
      </c>
      <c r="J203">
        <v>6.4194418489933E-2</v>
      </c>
      <c r="K203">
        <v>6.9121941924095195E-2</v>
      </c>
      <c r="L203">
        <v>4.3766178190708202E-2</v>
      </c>
      <c r="M203">
        <v>4.6633221209049197E-2</v>
      </c>
      <c r="N203">
        <v>5.8187104761600501E-2</v>
      </c>
      <c r="O203">
        <v>2.8060667216777802E-2</v>
      </c>
      <c r="P203">
        <v>7.6728977262973799E-2</v>
      </c>
      <c r="Q203">
        <v>5.7643584907054901E-2</v>
      </c>
      <c r="R203">
        <v>6.4876966178417206E-2</v>
      </c>
      <c r="S203">
        <f t="shared" si="5"/>
        <v>5.6797849759459493E-2</v>
      </c>
    </row>
    <row r="204" spans="8:19" x14ac:dyDescent="0.75">
      <c r="I204">
        <v>4.7397170215845101E-2</v>
      </c>
      <c r="J204">
        <v>7.0347547531127902E-2</v>
      </c>
      <c r="K204">
        <v>5.4768729954957997E-2</v>
      </c>
      <c r="L204">
        <v>3.90931591391563E-2</v>
      </c>
      <c r="M204">
        <v>4.8193331807851798E-2</v>
      </c>
      <c r="N204">
        <v>5.2878230810165398E-2</v>
      </c>
      <c r="O204">
        <v>2.3855058476328898E-2</v>
      </c>
      <c r="P204">
        <v>7.3040530085563701E-2</v>
      </c>
      <c r="Q204">
        <v>6.1589688062667798E-2</v>
      </c>
      <c r="R204">
        <v>6.7390382289886502E-2</v>
      </c>
      <c r="S204">
        <f t="shared" si="5"/>
        <v>5.3855382837355137E-2</v>
      </c>
    </row>
    <row r="205" spans="8:19" x14ac:dyDescent="0.75">
      <c r="I205">
        <v>5.0303604453802102E-2</v>
      </c>
      <c r="J205">
        <v>7.2201043367385906E-2</v>
      </c>
      <c r="K205">
        <v>5.36459013819695E-2</v>
      </c>
      <c r="L205">
        <v>3.5568524152040502E-2</v>
      </c>
      <c r="M205">
        <v>4.1039615869522102E-2</v>
      </c>
      <c r="N205">
        <v>5.6333016604185097E-2</v>
      </c>
      <c r="O205">
        <v>2.5189854204654701E-2</v>
      </c>
      <c r="P205">
        <v>6.2418714165687603E-2</v>
      </c>
      <c r="Q205">
        <v>5.8627061545848798E-2</v>
      </c>
      <c r="R205">
        <v>7.1837164461612701E-2</v>
      </c>
      <c r="S205">
        <f t="shared" si="5"/>
        <v>5.2716450020670901E-2</v>
      </c>
    </row>
    <row r="206" spans="8:19" x14ac:dyDescent="0.75">
      <c r="I206">
        <v>5.7319574058055899E-2</v>
      </c>
      <c r="J206">
        <v>6.0685519129037899E-2</v>
      </c>
      <c r="K206">
        <v>5.0889134407043499E-2</v>
      </c>
      <c r="L206">
        <v>3.4526638686657E-2</v>
      </c>
      <c r="M206">
        <v>4.7366708517074599E-2</v>
      </c>
      <c r="N206">
        <v>4.5283742249012E-2</v>
      </c>
      <c r="O206">
        <v>1.9830409437418001E-2</v>
      </c>
      <c r="P206">
        <v>5.5021226406097398E-2</v>
      </c>
      <c r="Q206">
        <v>6.6261194646358504E-2</v>
      </c>
      <c r="R206">
        <v>5.9192046523094198E-2</v>
      </c>
      <c r="S206">
        <f t="shared" si="5"/>
        <v>4.9637619405984892E-2</v>
      </c>
    </row>
    <row r="207" spans="8:19" x14ac:dyDescent="0.75">
      <c r="I207">
        <v>5.0829868763685199E-2</v>
      </c>
      <c r="J207">
        <v>6.3565135002136203E-2</v>
      </c>
      <c r="K207">
        <v>5.2605327218771002E-2</v>
      </c>
      <c r="L207">
        <v>3.88928577303886E-2</v>
      </c>
      <c r="M207">
        <v>4.3916977941989899E-2</v>
      </c>
      <c r="N207">
        <v>5.1157224923372303E-2</v>
      </c>
      <c r="O207">
        <v>2.61612385511398E-2</v>
      </c>
      <c r="P207">
        <v>5.8043021708726897E-2</v>
      </c>
      <c r="Q207">
        <v>6.9353960454464E-2</v>
      </c>
      <c r="R207">
        <v>6.8070150911808E-2</v>
      </c>
      <c r="S207">
        <f t="shared" si="5"/>
        <v>5.2259576320648191E-2</v>
      </c>
    </row>
    <row r="208" spans="8:19" x14ac:dyDescent="0.75">
      <c r="I208">
        <v>4.4005844742059701E-2</v>
      </c>
      <c r="J208">
        <v>5.72356507182121E-2</v>
      </c>
      <c r="K208">
        <v>4.56967167556286E-2</v>
      </c>
      <c r="L208">
        <v>3.1842451542615897E-2</v>
      </c>
      <c r="M208">
        <v>4.1712816804647397E-2</v>
      </c>
      <c r="N208">
        <v>5.5673677474260302E-2</v>
      </c>
      <c r="O208">
        <v>2.3951252922415699E-2</v>
      </c>
      <c r="P208">
        <v>5.0837889313697801E-2</v>
      </c>
      <c r="Q208">
        <v>5.6321166455745697E-2</v>
      </c>
      <c r="R208">
        <v>5.9315618127584499E-2</v>
      </c>
      <c r="S208">
        <f t="shared" si="5"/>
        <v>4.6659308485686765E-2</v>
      </c>
    </row>
    <row r="209" spans="9:19" x14ac:dyDescent="0.75">
      <c r="I209">
        <v>4.3605577200651197E-2</v>
      </c>
      <c r="J209">
        <v>6.36279731988907E-2</v>
      </c>
      <c r="K209">
        <v>5.4429844021797201E-2</v>
      </c>
      <c r="L209">
        <v>3.0296552926302001E-2</v>
      </c>
      <c r="M209">
        <v>3.7663955241441699E-2</v>
      </c>
      <c r="N209">
        <v>5.2518744021654101E-2</v>
      </c>
      <c r="O209">
        <v>2.8500884771347001E-2</v>
      </c>
      <c r="P209">
        <v>5.3048800677061102E-2</v>
      </c>
      <c r="Q209">
        <v>6.2922209501266493E-2</v>
      </c>
      <c r="R209">
        <v>6.4481511712074294E-2</v>
      </c>
      <c r="S209">
        <f t="shared" si="5"/>
        <v>4.9109605327248576E-2</v>
      </c>
    </row>
    <row r="210" spans="9:19" x14ac:dyDescent="0.75">
      <c r="I210">
        <v>4.0622536092996597E-2</v>
      </c>
      <c r="J210">
        <v>4.7152359038591399E-2</v>
      </c>
      <c r="K210">
        <v>5.3787201642990098E-2</v>
      </c>
      <c r="L210">
        <v>2.93186567723751E-2</v>
      </c>
      <c r="M210">
        <v>3.5093996673822403E-2</v>
      </c>
      <c r="N210">
        <v>5.2021030336618403E-2</v>
      </c>
      <c r="O210">
        <v>2.1326089277863499E-2</v>
      </c>
      <c r="P210">
        <v>5.4878782480955103E-2</v>
      </c>
      <c r="Q210">
        <v>5.19770905375481E-2</v>
      </c>
      <c r="R210">
        <v>6.06905184686184E-2</v>
      </c>
      <c r="S210">
        <f t="shared" si="5"/>
        <v>4.4686826132237914E-2</v>
      </c>
    </row>
    <row r="211" spans="9:19" x14ac:dyDescent="0.75">
      <c r="I211">
        <v>4.1173797100782401E-2</v>
      </c>
      <c r="J211">
        <v>4.99130189418793E-2</v>
      </c>
      <c r="K211">
        <v>5.3026352077722501E-2</v>
      </c>
      <c r="L211">
        <v>3.2247390598058701E-2</v>
      </c>
      <c r="M211">
        <v>3.58719937503338E-2</v>
      </c>
      <c r="N211">
        <v>5.4550800472497898E-2</v>
      </c>
      <c r="O211">
        <v>2.23495326936245E-2</v>
      </c>
      <c r="P211">
        <v>4.9007222056388897E-2</v>
      </c>
      <c r="Q211">
        <v>5.48965036869049E-2</v>
      </c>
      <c r="R211">
        <v>6.3312090933322906E-2</v>
      </c>
      <c r="S211">
        <f t="shared" si="5"/>
        <v>4.5634870231151578E-2</v>
      </c>
    </row>
    <row r="212" spans="9:19" x14ac:dyDescent="0.75">
      <c r="I212">
        <v>3.5304468125104897E-2</v>
      </c>
      <c r="J212">
        <v>4.9173168838024098E-2</v>
      </c>
      <c r="K212">
        <v>4.7307509928941699E-2</v>
      </c>
      <c r="L212">
        <v>3.1943734735250501E-2</v>
      </c>
      <c r="M212">
        <v>3.3399082720279701E-2</v>
      </c>
      <c r="N212">
        <v>4.4708032160997398E-2</v>
      </c>
      <c r="O212">
        <v>2.3291679099202201E-2</v>
      </c>
      <c r="P212">
        <v>4.2128190398216199E-2</v>
      </c>
      <c r="Q212">
        <v>4.4456873089075102E-2</v>
      </c>
      <c r="R212">
        <v>5.5952243506908403E-2</v>
      </c>
      <c r="S212">
        <f t="shared" si="5"/>
        <v>4.0766498260200019E-2</v>
      </c>
    </row>
    <row r="213" spans="9:19" x14ac:dyDescent="0.75">
      <c r="I213">
        <v>2.67959199845791E-2</v>
      </c>
      <c r="J213">
        <v>5.1672186702489901E-2</v>
      </c>
      <c r="K213">
        <v>3.1072117388248399E-2</v>
      </c>
      <c r="L213">
        <v>2.7527237311005599E-2</v>
      </c>
      <c r="M213">
        <v>3.08564733713865E-2</v>
      </c>
      <c r="N213">
        <v>4.5369829982519198E-2</v>
      </c>
      <c r="O213">
        <v>2.15896870940924E-2</v>
      </c>
      <c r="P213">
        <v>4.9418218433856999E-2</v>
      </c>
      <c r="Q213">
        <v>4.53678704798222E-2</v>
      </c>
      <c r="R213">
        <v>5.90702295303345E-2</v>
      </c>
      <c r="S213">
        <f t="shared" si="5"/>
        <v>3.8873977027833483E-2</v>
      </c>
    </row>
    <row r="214" spans="9:19" x14ac:dyDescent="0.75">
      <c r="I214">
        <v>2.0145261660218201E-2</v>
      </c>
      <c r="J214">
        <v>4.1185639798641198E-2</v>
      </c>
      <c r="K214">
        <v>3.74631658196449E-2</v>
      </c>
      <c r="L214">
        <v>2.3481268435716601E-2</v>
      </c>
      <c r="M214">
        <v>2.2188540548086201E-2</v>
      </c>
      <c r="N214">
        <v>3.8298044353723498E-2</v>
      </c>
      <c r="O214">
        <v>2.6838257908821099E-2</v>
      </c>
      <c r="P214">
        <v>5.0105735659599297E-2</v>
      </c>
      <c r="Q214">
        <v>4.4489014893770197E-2</v>
      </c>
      <c r="R214">
        <v>5.48182055354118E-2</v>
      </c>
      <c r="S214">
        <f t="shared" si="5"/>
        <v>3.5901313461363299E-2</v>
      </c>
    </row>
    <row r="215" spans="9:19" x14ac:dyDescent="0.75">
      <c r="I215">
        <v>2.5494111701846098E-2</v>
      </c>
      <c r="J215">
        <v>4.0631517767906203E-2</v>
      </c>
      <c r="K215">
        <v>2.7342014014720899E-2</v>
      </c>
      <c r="L215">
        <v>1.83489192277193E-2</v>
      </c>
      <c r="M215">
        <v>2.1792344748973801E-2</v>
      </c>
      <c r="N215">
        <v>3.7380080670118297E-2</v>
      </c>
      <c r="O215">
        <v>2.2478701546788198E-2</v>
      </c>
      <c r="P215">
        <v>4.61067482829094E-2</v>
      </c>
      <c r="Q215">
        <v>3.9817225188016898E-2</v>
      </c>
      <c r="R215">
        <v>4.5410901308059699E-2</v>
      </c>
      <c r="S215">
        <f t="shared" si="5"/>
        <v>3.2480256445705881E-2</v>
      </c>
    </row>
    <row r="216" spans="9:19" x14ac:dyDescent="0.75">
      <c r="I216">
        <v>2.8637496754527099E-2</v>
      </c>
      <c r="J216">
        <v>3.7904534488916397E-2</v>
      </c>
      <c r="K216">
        <v>3.65586392581463E-2</v>
      </c>
      <c r="L216">
        <v>2.19631008803844E-2</v>
      </c>
      <c r="M216">
        <v>2.3912269622087499E-2</v>
      </c>
      <c r="N216">
        <v>3.4043788909912102E-2</v>
      </c>
      <c r="O216">
        <v>2.6634247973561301E-2</v>
      </c>
      <c r="P216">
        <v>3.46023477613926E-2</v>
      </c>
      <c r="Q216">
        <v>3.08891758322716E-2</v>
      </c>
      <c r="R216">
        <v>4.3948698788881302E-2</v>
      </c>
      <c r="S216">
        <f t="shared" si="5"/>
        <v>3.1909430027008058E-2</v>
      </c>
    </row>
    <row r="217" spans="9:19" x14ac:dyDescent="0.75">
      <c r="I217">
        <v>2.9645333066582701E-2</v>
      </c>
      <c r="J217">
        <v>4.4435337185859701E-2</v>
      </c>
      <c r="K217">
        <v>3.2212819904089002E-2</v>
      </c>
      <c r="L217">
        <v>2.74471994489431E-2</v>
      </c>
      <c r="M217">
        <v>2.50573456287384E-2</v>
      </c>
      <c r="N217">
        <v>3.4463245421647998E-2</v>
      </c>
      <c r="O217">
        <v>3.0717041343450501E-2</v>
      </c>
      <c r="P217">
        <v>3.8523994386196102E-2</v>
      </c>
      <c r="Q217">
        <v>3.0647743493318599E-2</v>
      </c>
      <c r="R217">
        <v>3.9894219487905502E-2</v>
      </c>
      <c r="S217">
        <f t="shared" si="5"/>
        <v>3.330442793667316E-2</v>
      </c>
    </row>
    <row r="218" spans="9:19" x14ac:dyDescent="0.75">
      <c r="I218">
        <v>1.7635690048337E-2</v>
      </c>
      <c r="J218">
        <v>3.9072871208190897E-2</v>
      </c>
      <c r="K218">
        <v>2.80958078801632E-2</v>
      </c>
      <c r="L218">
        <v>2.4854438379406901E-2</v>
      </c>
      <c r="M218">
        <v>2.58976146578789E-2</v>
      </c>
      <c r="N218">
        <v>3.48410606384277E-2</v>
      </c>
      <c r="O218">
        <v>2.48784981667995E-2</v>
      </c>
      <c r="P218">
        <v>3.3363848924636799E-2</v>
      </c>
      <c r="Q218">
        <v>3.04665770381689E-2</v>
      </c>
      <c r="R218">
        <v>4.5450724661350299E-2</v>
      </c>
      <c r="S218">
        <f t="shared" si="5"/>
        <v>3.0455713160336011E-2</v>
      </c>
    </row>
    <row r="219" spans="9:19" x14ac:dyDescent="0.75">
      <c r="I219">
        <v>1.8704522401094398E-2</v>
      </c>
      <c r="J219">
        <v>3.73180136084557E-2</v>
      </c>
      <c r="K219">
        <v>2.3962769657373401E-2</v>
      </c>
      <c r="L219">
        <v>1.82687304913998E-2</v>
      </c>
      <c r="M219">
        <v>2.1769123151898401E-2</v>
      </c>
      <c r="N219">
        <v>2.84743811935186E-2</v>
      </c>
      <c r="O219">
        <v>2.32755579054356E-2</v>
      </c>
      <c r="P219">
        <v>3.4956339746713597E-2</v>
      </c>
      <c r="Q219">
        <v>2.94576808810234E-2</v>
      </c>
      <c r="R219">
        <v>4.2576752603053998E-2</v>
      </c>
      <c r="S219">
        <f t="shared" si="5"/>
        <v>2.7876387163996687E-2</v>
      </c>
    </row>
    <row r="220" spans="9:19" x14ac:dyDescent="0.75">
      <c r="I220">
        <v>1.3063024729490299E-2</v>
      </c>
      <c r="J220">
        <v>2.31176167726517E-2</v>
      </c>
      <c r="K220">
        <v>2.1001169458031699E-2</v>
      </c>
      <c r="L220">
        <v>2.0425047725439099E-2</v>
      </c>
      <c r="M220">
        <v>1.6552614048123401E-2</v>
      </c>
      <c r="N220">
        <v>1.8401108682155599E-2</v>
      </c>
      <c r="O220">
        <v>1.7746116966009098E-2</v>
      </c>
      <c r="P220">
        <v>2.86858975887299E-2</v>
      </c>
      <c r="Q220">
        <v>2.09311302751303E-2</v>
      </c>
      <c r="R220">
        <v>4.1877657175064101E-2</v>
      </c>
      <c r="S220">
        <f t="shared" si="5"/>
        <v>2.2180138342082524E-2</v>
      </c>
    </row>
    <row r="221" spans="9:19" x14ac:dyDescent="0.75">
      <c r="I221">
        <v>1.9489066675305401E-2</v>
      </c>
      <c r="J221">
        <v>2.2206338122487099E-2</v>
      </c>
      <c r="K221">
        <v>2.7940334752201999E-2</v>
      </c>
      <c r="L221">
        <v>2.0651003345847099E-2</v>
      </c>
      <c r="M221">
        <v>2.2629227489233E-2</v>
      </c>
      <c r="N221">
        <v>2.0222060382366201E-2</v>
      </c>
      <c r="O221">
        <v>2.481459826231E-2</v>
      </c>
      <c r="P221">
        <v>2.45152246206999E-2</v>
      </c>
      <c r="Q221">
        <v>2.4895982816815401E-2</v>
      </c>
      <c r="R221">
        <v>3.95877882838249E-2</v>
      </c>
      <c r="S221">
        <f t="shared" si="5"/>
        <v>2.4695162475109101E-2</v>
      </c>
    </row>
    <row r="222" spans="9:19" x14ac:dyDescent="0.75">
      <c r="I222">
        <v>1.53663344681263E-2</v>
      </c>
      <c r="J222">
        <v>2.9141955077648201E-2</v>
      </c>
      <c r="K222">
        <v>2.1741053089499501E-2</v>
      </c>
      <c r="L222">
        <v>2.77083870023489E-2</v>
      </c>
      <c r="M222">
        <v>2.4913739413022998E-2</v>
      </c>
      <c r="N222">
        <v>2.3454638198018098E-2</v>
      </c>
      <c r="O222">
        <v>2.2759985178708999E-2</v>
      </c>
      <c r="P222">
        <v>2.3657422512769699E-2</v>
      </c>
      <c r="Q222">
        <v>1.7388623207807499E-2</v>
      </c>
      <c r="R222">
        <v>4.3403286486864097E-2</v>
      </c>
      <c r="S222">
        <f t="shared" si="5"/>
        <v>2.4953542463481426E-2</v>
      </c>
    </row>
    <row r="223" spans="9:19" x14ac:dyDescent="0.75">
      <c r="I223">
        <v>1.4908120967447799E-2</v>
      </c>
      <c r="J223">
        <v>2.8017263859510401E-2</v>
      </c>
      <c r="K223">
        <v>2.10133753716946E-2</v>
      </c>
      <c r="L223">
        <v>1.4747339300811299E-2</v>
      </c>
      <c r="M223">
        <v>2.0688654854893698E-2</v>
      </c>
      <c r="N223">
        <v>2.4454211816191701E-2</v>
      </c>
      <c r="O223">
        <v>2.3797892034053799E-2</v>
      </c>
      <c r="P223">
        <v>2.4561978876590701E-2</v>
      </c>
      <c r="Q223">
        <v>1.3652825728058799E-2</v>
      </c>
      <c r="R223">
        <v>3.4713421016931499E-2</v>
      </c>
      <c r="S223">
        <f t="shared" si="5"/>
        <v>2.2055508382618431E-2</v>
      </c>
    </row>
    <row r="224" spans="9:19" x14ac:dyDescent="0.75">
      <c r="I224">
        <v>1.50643056258559E-2</v>
      </c>
      <c r="J224">
        <v>1.9968723878264399E-2</v>
      </c>
      <c r="K224">
        <v>1.7270550131797801E-2</v>
      </c>
      <c r="L224">
        <v>1.8548777326941501E-2</v>
      </c>
      <c r="M224">
        <v>1.6848156228661499E-2</v>
      </c>
      <c r="N224">
        <v>1.94126758724451E-2</v>
      </c>
      <c r="O224">
        <v>2.0004779100418101E-2</v>
      </c>
      <c r="P224">
        <v>2.4036040529608699E-2</v>
      </c>
      <c r="Q224">
        <v>2.2344043478369699E-2</v>
      </c>
      <c r="R224">
        <v>3.1612213701009799E-2</v>
      </c>
      <c r="S224">
        <f t="shared" si="5"/>
        <v>2.051102658733725E-2</v>
      </c>
    </row>
    <row r="225" spans="9:19" x14ac:dyDescent="0.75">
      <c r="I225">
        <v>1.7124610021710399E-2</v>
      </c>
      <c r="J225">
        <v>1.9191060215234802E-2</v>
      </c>
      <c r="K225">
        <v>2.16403789818287E-2</v>
      </c>
      <c r="L225">
        <v>1.56434271484613E-2</v>
      </c>
      <c r="M225">
        <v>1.28502128645778E-2</v>
      </c>
      <c r="N225">
        <v>1.5275168232619801E-2</v>
      </c>
      <c r="O225">
        <v>1.5982653945684398E-2</v>
      </c>
      <c r="P225">
        <v>2.30689905583858E-2</v>
      </c>
      <c r="Q225">
        <v>2.20698714256287E-2</v>
      </c>
      <c r="R225">
        <v>2.8758898377418501E-2</v>
      </c>
      <c r="S225">
        <f t="shared" si="5"/>
        <v>1.9160527177155016E-2</v>
      </c>
    </row>
    <row r="226" spans="9:19" x14ac:dyDescent="0.75">
      <c r="I226">
        <v>2.1546887233853299E-2</v>
      </c>
      <c r="J226">
        <v>2.5121986865997301E-2</v>
      </c>
      <c r="K226">
        <v>2.3920467123389199E-2</v>
      </c>
      <c r="L226">
        <v>1.5202690847218E-2</v>
      </c>
      <c r="M226">
        <v>1.95672363042831E-2</v>
      </c>
      <c r="N226">
        <v>1.46895591169596E-2</v>
      </c>
      <c r="O226">
        <v>1.7937965691089599E-2</v>
      </c>
      <c r="P226">
        <v>2.3304631933569901E-2</v>
      </c>
      <c r="Q226">
        <v>1.8243482336401901E-2</v>
      </c>
      <c r="R226">
        <v>2.93562225997448E-2</v>
      </c>
      <c r="S226">
        <f t="shared" si="5"/>
        <v>2.0889113005250669E-2</v>
      </c>
    </row>
    <row r="227" spans="9:19" x14ac:dyDescent="0.75">
      <c r="I227">
        <v>1.9513620063662501E-2</v>
      </c>
      <c r="J227">
        <v>1.9218755885958699E-2</v>
      </c>
      <c r="K227">
        <v>2.6484008878469498E-2</v>
      </c>
      <c r="L227">
        <v>2.1913655102252998E-2</v>
      </c>
      <c r="M227">
        <v>1.98558941483498E-2</v>
      </c>
      <c r="N227">
        <v>1.7457343637943299E-2</v>
      </c>
      <c r="O227">
        <v>2.1688614040613199E-2</v>
      </c>
      <c r="P227">
        <v>1.8924890086054798E-2</v>
      </c>
      <c r="Q227">
        <v>1.39690544456244E-2</v>
      </c>
      <c r="R227">
        <v>1.83398872613907E-2</v>
      </c>
      <c r="S227">
        <f t="shared" si="5"/>
        <v>1.9736572355031991E-2</v>
      </c>
    </row>
    <row r="228" spans="9:19" x14ac:dyDescent="0.75">
      <c r="I228">
        <v>8.6178919300437008E-3</v>
      </c>
      <c r="J228">
        <v>2.1186625584960001E-2</v>
      </c>
      <c r="K228">
        <v>2.07016710191965E-2</v>
      </c>
      <c r="L228">
        <v>2.2648304700851399E-2</v>
      </c>
      <c r="M228">
        <v>1.8942197784781501E-2</v>
      </c>
      <c r="N228">
        <v>2.1912524476647401E-2</v>
      </c>
      <c r="O228">
        <v>2.2193638607859601E-2</v>
      </c>
      <c r="P228">
        <v>2.7354070916771899E-2</v>
      </c>
      <c r="Q228">
        <v>1.8502639606595001E-2</v>
      </c>
      <c r="R228">
        <v>1.5293003991246199E-2</v>
      </c>
      <c r="S228">
        <f t="shared" si="5"/>
        <v>1.9735256861895319E-2</v>
      </c>
    </row>
    <row r="229" spans="9:19" x14ac:dyDescent="0.75">
      <c r="I229">
        <v>1.23258261010051E-2</v>
      </c>
      <c r="J229">
        <v>1.98685973882675E-2</v>
      </c>
      <c r="K229">
        <v>1.39435501769185E-2</v>
      </c>
      <c r="L229">
        <v>1.7900774255394901E-2</v>
      </c>
      <c r="M229">
        <v>2.2209044545888901E-2</v>
      </c>
      <c r="N229">
        <v>1.7335146665573099E-2</v>
      </c>
      <c r="O229">
        <v>1.7492625862360001E-2</v>
      </c>
      <c r="P229">
        <v>1.9719718024134601E-2</v>
      </c>
      <c r="Q229">
        <v>2.6902373880147899E-2</v>
      </c>
      <c r="R229">
        <v>1.51693103834987E-2</v>
      </c>
      <c r="S229">
        <f t="shared" si="5"/>
        <v>1.8286696728318921E-2</v>
      </c>
    </row>
    <row r="230" spans="9:19" x14ac:dyDescent="0.75">
      <c r="I230">
        <v>1.1186742223799199E-2</v>
      </c>
      <c r="J230">
        <v>2.0005986094474799E-2</v>
      </c>
      <c r="K230">
        <v>1.92942097783089E-2</v>
      </c>
      <c r="L230">
        <v>1.85744315385818E-2</v>
      </c>
      <c r="M230">
        <v>1.9852656871080399E-2</v>
      </c>
      <c r="N230">
        <v>1.7020620405674002E-2</v>
      </c>
      <c r="O230">
        <v>1.8048264086246501E-2</v>
      </c>
      <c r="P230">
        <v>2.28691175580025E-2</v>
      </c>
      <c r="Q230">
        <v>2.1549809724092501E-2</v>
      </c>
      <c r="R230">
        <v>2.2767832502722699E-2</v>
      </c>
      <c r="S230">
        <f t="shared" si="5"/>
        <v>1.9116967078298335E-2</v>
      </c>
    </row>
    <row r="231" spans="9:19" x14ac:dyDescent="0.75">
      <c r="I231">
        <v>1.91811192780733E-2</v>
      </c>
      <c r="J231">
        <v>1.6843989491462701E-2</v>
      </c>
      <c r="K231">
        <v>2.34622545540333E-2</v>
      </c>
      <c r="L231">
        <v>1.7902141436934499E-2</v>
      </c>
      <c r="M231">
        <v>1.9685419276356701E-2</v>
      </c>
      <c r="N231">
        <v>1.8191426992416399E-2</v>
      </c>
      <c r="O231">
        <v>1.7487797886133201E-2</v>
      </c>
      <c r="P231">
        <v>1.68285090476274E-2</v>
      </c>
      <c r="Q231">
        <v>1.9256848841905601E-2</v>
      </c>
      <c r="R231">
        <v>1.93117633461952E-2</v>
      </c>
      <c r="S231">
        <f t="shared" si="5"/>
        <v>1.8815127015113828E-2</v>
      </c>
    </row>
    <row r="232" spans="9:19" x14ac:dyDescent="0.75">
      <c r="I232">
        <v>2.0675426349043801E-2</v>
      </c>
      <c r="J232">
        <v>2.6810079813003498E-2</v>
      </c>
      <c r="K232">
        <v>2.1858435124158901E-2</v>
      </c>
      <c r="L232">
        <v>2.2444436326623001E-2</v>
      </c>
      <c r="M232">
        <v>2.7071069926023501E-2</v>
      </c>
      <c r="N232">
        <v>2.1706670522689799E-2</v>
      </c>
      <c r="O232">
        <v>2.2947924211621298E-2</v>
      </c>
      <c r="P232">
        <v>2.3514423519372898E-2</v>
      </c>
      <c r="Q232">
        <v>1.4336779713630701E-2</v>
      </c>
      <c r="R232">
        <v>1.5390574932098401E-2</v>
      </c>
      <c r="S232">
        <f t="shared" si="5"/>
        <v>2.1675582043826577E-2</v>
      </c>
    </row>
    <row r="233" spans="9:19" x14ac:dyDescent="0.75">
      <c r="I233">
        <v>1.1048931628465699E-2</v>
      </c>
      <c r="J233">
        <v>2.0568683743476899E-2</v>
      </c>
      <c r="K233">
        <v>1.7790324985981001E-2</v>
      </c>
      <c r="L233">
        <v>1.7916234210133601E-2</v>
      </c>
      <c r="M233">
        <v>2.02403962612152E-2</v>
      </c>
      <c r="N233">
        <v>1.6077762469649301E-2</v>
      </c>
      <c r="O233">
        <v>2.07221619784832E-2</v>
      </c>
      <c r="P233">
        <v>2.35914867371321E-2</v>
      </c>
      <c r="Q233">
        <v>1.63719542324543E-2</v>
      </c>
      <c r="R233">
        <v>1.6685573384165799E-2</v>
      </c>
      <c r="S233">
        <f t="shared" si="5"/>
        <v>1.8101350963115707E-2</v>
      </c>
    </row>
    <row r="234" spans="9:19" x14ac:dyDescent="0.75">
      <c r="I234">
        <v>1.46455531939864E-2</v>
      </c>
      <c r="J234">
        <v>2.4920416995882998E-2</v>
      </c>
      <c r="K234">
        <v>2.1755238994955999E-2</v>
      </c>
      <c r="L234">
        <v>1.6127819195389699E-2</v>
      </c>
      <c r="M234">
        <v>2.2645119577646301E-2</v>
      </c>
      <c r="N234">
        <v>1.8519660457968701E-2</v>
      </c>
      <c r="O234">
        <v>1.37931192293763E-2</v>
      </c>
      <c r="P234">
        <v>2.4145487695932399E-2</v>
      </c>
      <c r="Q234">
        <v>2.18406729400158E-2</v>
      </c>
      <c r="R234">
        <v>1.46708311513066E-2</v>
      </c>
      <c r="S234">
        <f t="shared" si="5"/>
        <v>1.9306391943246116E-2</v>
      </c>
    </row>
    <row r="235" spans="9:19" x14ac:dyDescent="0.75">
      <c r="I235">
        <v>6.8637165240943397E-3</v>
      </c>
      <c r="J235">
        <v>1.7453631386160899E-2</v>
      </c>
      <c r="K235">
        <v>1.65930483490229E-2</v>
      </c>
      <c r="L235">
        <v>1.49555401876569E-2</v>
      </c>
      <c r="M235">
        <v>1.1095963418483699E-2</v>
      </c>
      <c r="N235">
        <v>1.60787012428045E-2</v>
      </c>
      <c r="O235">
        <v>1.4188822358846701E-2</v>
      </c>
      <c r="P235">
        <v>1.4437344856560201E-2</v>
      </c>
      <c r="Q235">
        <v>1.5045309439301499E-2</v>
      </c>
      <c r="R235">
        <v>2.5222036987543099E-2</v>
      </c>
      <c r="S235">
        <f t="shared" si="5"/>
        <v>1.5193411475047474E-2</v>
      </c>
    </row>
    <row r="236" spans="9:19" x14ac:dyDescent="0.75">
      <c r="I236">
        <v>1.7858417704701399E-2</v>
      </c>
      <c r="J236">
        <v>1.58323552459478E-2</v>
      </c>
      <c r="K236">
        <v>2.1987138316035298E-2</v>
      </c>
      <c r="L236">
        <v>1.7329903319478E-2</v>
      </c>
      <c r="M236">
        <v>1.8263122066855399E-2</v>
      </c>
      <c r="N236">
        <v>1.09538501128554E-2</v>
      </c>
      <c r="O236">
        <v>1.54214603826404E-2</v>
      </c>
      <c r="P236">
        <v>1.45392157137394E-2</v>
      </c>
      <c r="Q236">
        <v>1.9029755145311401E-2</v>
      </c>
      <c r="R236">
        <v>2.54146121442318E-2</v>
      </c>
      <c r="S236">
        <f t="shared" si="5"/>
        <v>1.7662983015179632E-2</v>
      </c>
    </row>
    <row r="237" spans="9:19" x14ac:dyDescent="0.75">
      <c r="I237">
        <v>1.60957425832748E-2</v>
      </c>
      <c r="J237">
        <v>1.9823955371975899E-2</v>
      </c>
      <c r="K237">
        <v>2.18342635780573E-2</v>
      </c>
      <c r="L237">
        <v>2.4205952882766699E-2</v>
      </c>
      <c r="M237">
        <v>2.32554506510496E-2</v>
      </c>
      <c r="N237">
        <v>1.6688389703631401E-2</v>
      </c>
      <c r="O237">
        <v>2.1607512608170499E-2</v>
      </c>
      <c r="P237">
        <v>1.0494134388864E-2</v>
      </c>
      <c r="Q237">
        <v>8.9864367619156803E-3</v>
      </c>
      <c r="R237">
        <v>1.8859600648284E-2</v>
      </c>
      <c r="S237">
        <f t="shared" si="5"/>
        <v>1.818514391779899E-2</v>
      </c>
    </row>
    <row r="238" spans="9:19" x14ac:dyDescent="0.75">
      <c r="I238">
        <v>1.31614450365305E-2</v>
      </c>
      <c r="J238">
        <v>2.5727579370141002E-2</v>
      </c>
      <c r="K238">
        <v>1.8452275544405001E-2</v>
      </c>
      <c r="L238">
        <v>1.8494894728064499E-2</v>
      </c>
      <c r="M238">
        <v>2.3093773052096402E-2</v>
      </c>
      <c r="N238">
        <v>2.09070760756731E-2</v>
      </c>
      <c r="O238">
        <v>2.2192303091287599E-2</v>
      </c>
      <c r="P238">
        <v>1.62049140781164E-2</v>
      </c>
      <c r="Q238">
        <v>1.72408781945705E-2</v>
      </c>
      <c r="R238">
        <v>1.4481578022241599E-2</v>
      </c>
      <c r="S238">
        <f t="shared" si="5"/>
        <v>1.8995671719312664E-2</v>
      </c>
    </row>
    <row r="239" spans="9:19" x14ac:dyDescent="0.75">
      <c r="I239">
        <v>1.32007319480181E-2</v>
      </c>
      <c r="J239">
        <v>2.28137038648129E-2</v>
      </c>
      <c r="K239">
        <v>1.6786800697445901E-2</v>
      </c>
      <c r="L239">
        <v>1.8899014219641699E-2</v>
      </c>
      <c r="M239">
        <v>1.8964940682053601E-2</v>
      </c>
      <c r="N239">
        <v>2.4009171873331101E-2</v>
      </c>
      <c r="O239">
        <v>1.88542809337378E-2</v>
      </c>
      <c r="P239">
        <v>2.41937953978777E-2</v>
      </c>
      <c r="Q239">
        <v>2.13909596204758E-2</v>
      </c>
      <c r="R239">
        <v>1.48456478491426E-2</v>
      </c>
      <c r="S239">
        <f t="shared" si="5"/>
        <v>1.9395904708653721E-2</v>
      </c>
    </row>
    <row r="240" spans="9:19" x14ac:dyDescent="0.75">
      <c r="I240">
        <v>1.0623202659189699E-2</v>
      </c>
      <c r="J240">
        <v>2.05880273133516E-2</v>
      </c>
      <c r="K240">
        <v>1.71234682202339E-2</v>
      </c>
      <c r="L240">
        <v>1.86687149107456E-2</v>
      </c>
      <c r="M240">
        <v>1.8115065991878499E-2</v>
      </c>
      <c r="N240">
        <v>1.53866391628981E-2</v>
      </c>
      <c r="O240">
        <v>1.45943192765117E-2</v>
      </c>
      <c r="P240">
        <v>2.3689990863203999E-2</v>
      </c>
      <c r="Q240">
        <v>2.2836914286017401E-2</v>
      </c>
      <c r="R240">
        <v>2.5912478566169701E-2</v>
      </c>
      <c r="S240">
        <f t="shared" si="5"/>
        <v>1.8753882125020018E-2</v>
      </c>
    </row>
    <row r="241" spans="9:19" x14ac:dyDescent="0.75">
      <c r="I241">
        <v>1.3493238016963E-2</v>
      </c>
      <c r="J241">
        <v>1.70687679201365E-2</v>
      </c>
      <c r="K241">
        <v>2.2772170603275299E-2</v>
      </c>
      <c r="L241">
        <v>2.1236930042505299E-2</v>
      </c>
      <c r="M241">
        <v>1.19152208790183E-2</v>
      </c>
      <c r="N241">
        <v>1.33138112723827E-2</v>
      </c>
      <c r="O241">
        <v>1.47338965907693E-2</v>
      </c>
      <c r="P241">
        <v>1.09997214749455E-2</v>
      </c>
      <c r="Q241">
        <v>1.86878144741058E-2</v>
      </c>
      <c r="R241">
        <v>2.2099450230598498E-2</v>
      </c>
      <c r="S241">
        <f t="shared" si="5"/>
        <v>1.6632102150470021E-2</v>
      </c>
    </row>
    <row r="242" spans="9:19" x14ac:dyDescent="0.75">
      <c r="I242">
        <v>8.1013031303882599E-3</v>
      </c>
      <c r="J242">
        <v>2.21969727426767E-2</v>
      </c>
      <c r="K242">
        <v>1.7914308235049199E-2</v>
      </c>
      <c r="L242">
        <v>1.4520887285471001E-2</v>
      </c>
      <c r="M242">
        <v>2.2352145984768899E-2</v>
      </c>
      <c r="N242">
        <v>1.9863838329911201E-2</v>
      </c>
      <c r="O242">
        <v>1.69413443654776E-2</v>
      </c>
      <c r="P242">
        <v>1.52282454073429E-2</v>
      </c>
      <c r="Q242">
        <v>1.1486792936921101E-2</v>
      </c>
      <c r="R242">
        <v>1.9984101876616499E-2</v>
      </c>
      <c r="S242">
        <f t="shared" si="5"/>
        <v>1.6858994029462337E-2</v>
      </c>
    </row>
    <row r="243" spans="9:19" x14ac:dyDescent="0.75">
      <c r="I243">
        <v>1.01872188970447E-2</v>
      </c>
      <c r="J243">
        <v>2.2207915782928501E-2</v>
      </c>
      <c r="K243">
        <v>1.41131905838847E-2</v>
      </c>
      <c r="L243">
        <v>2.1639198064804101E-2</v>
      </c>
      <c r="M243">
        <v>1.92008893936872E-2</v>
      </c>
      <c r="N243">
        <v>1.68011635541916E-2</v>
      </c>
      <c r="O243">
        <v>2.1203840151429201E-2</v>
      </c>
      <c r="P243">
        <v>1.34183773770928E-2</v>
      </c>
      <c r="Q243">
        <v>1.7870008945465098E-2</v>
      </c>
      <c r="R243">
        <v>1.8898515030741699E-2</v>
      </c>
      <c r="S243">
        <f t="shared" si="5"/>
        <v>1.7554031778126956E-2</v>
      </c>
    </row>
    <row r="244" spans="9:19" x14ac:dyDescent="0.75">
      <c r="I244">
        <v>8.6698820814490301E-3</v>
      </c>
      <c r="J244">
        <v>1.6590444371104199E-2</v>
      </c>
      <c r="K244">
        <v>1.12582193687558E-2</v>
      </c>
      <c r="L244">
        <v>1.54345035552979E-2</v>
      </c>
      <c r="M244">
        <v>1.7296690493822101E-2</v>
      </c>
      <c r="N244">
        <v>1.8582032993435901E-2</v>
      </c>
      <c r="O244">
        <v>1.7350791022181501E-2</v>
      </c>
      <c r="P244">
        <v>2.3798037320375401E-2</v>
      </c>
      <c r="Q244">
        <v>1.8186978995800001E-2</v>
      </c>
      <c r="R244">
        <v>1.7782211303710899E-2</v>
      </c>
      <c r="S244">
        <f t="shared" si="5"/>
        <v>1.6494979150593274E-2</v>
      </c>
    </row>
    <row r="245" spans="9:19" x14ac:dyDescent="0.75">
      <c r="I245">
        <v>7.7360896393656696E-3</v>
      </c>
      <c r="J245">
        <v>1.6153195872902901E-2</v>
      </c>
      <c r="K245">
        <v>1.09323412179947E-2</v>
      </c>
      <c r="L245">
        <v>9.5641510561108607E-3</v>
      </c>
      <c r="M245">
        <v>1.30177913233638E-2</v>
      </c>
      <c r="N245">
        <v>1.31183145567775E-2</v>
      </c>
      <c r="O245">
        <v>1.7343729734420801E-2</v>
      </c>
      <c r="P245">
        <v>1.7098385840654401E-2</v>
      </c>
      <c r="Q245">
        <v>2.1649785339832299E-2</v>
      </c>
      <c r="R245">
        <v>2.2813918069004999E-2</v>
      </c>
      <c r="S245">
        <f t="shared" si="5"/>
        <v>1.4942770265042793E-2</v>
      </c>
    </row>
    <row r="246" spans="9:19" x14ac:dyDescent="0.75">
      <c r="I246">
        <v>1.7016727477312098E-2</v>
      </c>
      <c r="J246">
        <v>2.0674487575888599E-2</v>
      </c>
      <c r="K246">
        <v>2.0215287804603601E-2</v>
      </c>
      <c r="L246">
        <v>1.4662117697298501E-2</v>
      </c>
      <c r="M246">
        <v>1.66732091456652E-2</v>
      </c>
      <c r="N246">
        <v>1.49487657472491E-2</v>
      </c>
      <c r="O246">
        <v>1.6386479139327999E-2</v>
      </c>
      <c r="P246">
        <v>1.6569325700402301E-2</v>
      </c>
      <c r="Q246">
        <v>2.1357757970690699E-2</v>
      </c>
      <c r="R246">
        <v>1.7973907291889201E-2</v>
      </c>
      <c r="S246">
        <f t="shared" si="5"/>
        <v>1.7647806555032727E-2</v>
      </c>
    </row>
    <row r="247" spans="9:19" x14ac:dyDescent="0.75">
      <c r="I247">
        <v>1.5765029937028899E-2</v>
      </c>
      <c r="J247">
        <v>2.22655646502972E-2</v>
      </c>
      <c r="K247">
        <v>1.91805064678192E-2</v>
      </c>
      <c r="L247">
        <v>1.7858870327472701E-2</v>
      </c>
      <c r="M247">
        <v>1.5483902767300601E-2</v>
      </c>
      <c r="N247">
        <v>1.3596927747130399E-2</v>
      </c>
      <c r="O247">
        <v>1.4013522304594499E-2</v>
      </c>
      <c r="P247">
        <v>9.5415478572249395E-3</v>
      </c>
      <c r="Q247">
        <v>1.3010062277317E-2</v>
      </c>
      <c r="R247">
        <v>1.81540716439486E-2</v>
      </c>
      <c r="S247">
        <f t="shared" si="5"/>
        <v>1.5887000598013405E-2</v>
      </c>
    </row>
    <row r="248" spans="9:19" x14ac:dyDescent="0.75">
      <c r="I248">
        <v>8.5866320878267306E-3</v>
      </c>
      <c r="J248">
        <v>2.3688228800892799E-2</v>
      </c>
      <c r="K248">
        <v>1.4639787375926999E-2</v>
      </c>
      <c r="L248">
        <v>1.44723430275917E-2</v>
      </c>
      <c r="M248">
        <v>1.8441747874021499E-2</v>
      </c>
      <c r="N248">
        <v>1.35634429752827E-2</v>
      </c>
      <c r="O248">
        <v>1.73876900225878E-2</v>
      </c>
      <c r="P248">
        <v>1.7471039667725601E-2</v>
      </c>
      <c r="Q248">
        <v>2.12499722838402E-2</v>
      </c>
      <c r="R248">
        <v>1.6457762569189099E-2</v>
      </c>
      <c r="S248">
        <f t="shared" si="5"/>
        <v>1.6595864668488513E-2</v>
      </c>
    </row>
    <row r="249" spans="9:19" x14ac:dyDescent="0.75">
      <c r="I249">
        <v>1.1991395615041299E-2</v>
      </c>
      <c r="J249">
        <v>1.5080803073942699E-2</v>
      </c>
      <c r="K249">
        <v>1.61297637969255E-2</v>
      </c>
      <c r="L249">
        <v>1.60731002688408E-2</v>
      </c>
      <c r="M249">
        <v>1.9577022641897202E-2</v>
      </c>
      <c r="N249">
        <v>1.6423529013991401E-2</v>
      </c>
      <c r="O249">
        <v>1.80071853101254E-2</v>
      </c>
      <c r="P249">
        <v>1.3183000497519999E-2</v>
      </c>
      <c r="Q249">
        <v>1.6883609816431999E-2</v>
      </c>
      <c r="R249">
        <v>1.7377745360136001E-2</v>
      </c>
      <c r="S249">
        <f t="shared" si="5"/>
        <v>1.6072715539485229E-2</v>
      </c>
    </row>
    <row r="250" spans="9:19" x14ac:dyDescent="0.75">
      <c r="I250">
        <v>1.0927692055702201E-2</v>
      </c>
      <c r="J250">
        <v>2.2759493440389598E-2</v>
      </c>
      <c r="K250">
        <v>1.9961321726441401E-2</v>
      </c>
      <c r="L250">
        <v>1.8047794699668902E-2</v>
      </c>
      <c r="M250">
        <v>1.47445574402809E-2</v>
      </c>
      <c r="N250">
        <v>1.9414614886045501E-2</v>
      </c>
      <c r="O250">
        <v>1.7263151705265E-2</v>
      </c>
      <c r="P250">
        <v>1.62051171064377E-2</v>
      </c>
      <c r="Q250">
        <v>1.3963562436401801E-2</v>
      </c>
      <c r="R250">
        <v>2.1238852292299298E-2</v>
      </c>
      <c r="S250">
        <f t="shared" si="5"/>
        <v>1.7452615778893229E-2</v>
      </c>
    </row>
    <row r="251" spans="9:19" x14ac:dyDescent="0.75">
      <c r="I251">
        <v>1.55593911185861E-2</v>
      </c>
      <c r="J251">
        <v>1.9965272396802899E-2</v>
      </c>
      <c r="K251">
        <v>1.64757464081049E-2</v>
      </c>
      <c r="L251">
        <v>1.7920956015586902E-2</v>
      </c>
      <c r="M251">
        <v>1.5572032891213901E-2</v>
      </c>
      <c r="N251">
        <v>1.5773514285683601E-2</v>
      </c>
      <c r="O251">
        <v>1.6126312315463999E-2</v>
      </c>
      <c r="P251">
        <v>1.6675023362040499E-2</v>
      </c>
      <c r="R251">
        <v>1.5631647780537598E-2</v>
      </c>
      <c r="S251">
        <f t="shared" si="5"/>
        <v>1.6633321841557819E-2</v>
      </c>
    </row>
    <row r="252" spans="9:19" x14ac:dyDescent="0.75">
      <c r="I252">
        <v>1.19130490347743E-2</v>
      </c>
      <c r="J252">
        <v>2.60813925415277E-2</v>
      </c>
      <c r="K252">
        <v>1.6146756708622E-2</v>
      </c>
      <c r="L252">
        <v>2.1174635738134402E-2</v>
      </c>
      <c r="M252">
        <v>1.9024506211280798E-2</v>
      </c>
      <c r="N252">
        <v>1.86138469725847E-2</v>
      </c>
      <c r="O252">
        <v>1.7063457518816001E-2</v>
      </c>
      <c r="P252">
        <v>1.6825720667839099E-2</v>
      </c>
      <c r="R252">
        <v>1.9238198176026299E-2</v>
      </c>
      <c r="S252">
        <f t="shared" si="5"/>
        <v>1.8453507063289479E-2</v>
      </c>
    </row>
    <row r="253" spans="9:19" x14ac:dyDescent="0.75">
      <c r="I253">
        <v>6.8960883654654E-3</v>
      </c>
      <c r="J253">
        <v>2.0897390320897099E-2</v>
      </c>
      <c r="K253">
        <v>1.2473694980144501E-2</v>
      </c>
      <c r="L253">
        <v>1.412860956043E-2</v>
      </c>
      <c r="M253">
        <v>1.1556009761989099E-2</v>
      </c>
      <c r="N253">
        <v>1.78675837814808E-2</v>
      </c>
      <c r="O253">
        <v>1.41233298927546E-2</v>
      </c>
      <c r="P253">
        <v>1.54458694159985E-2</v>
      </c>
      <c r="R253">
        <v>1.80382486432791E-2</v>
      </c>
      <c r="S253">
        <f t="shared" si="5"/>
        <v>1.4602980524715457E-2</v>
      </c>
    </row>
    <row r="254" spans="9:19" x14ac:dyDescent="0.75">
      <c r="I254">
        <v>5.1441756077110802E-3</v>
      </c>
      <c r="J254">
        <v>1.4936880208551899E-2</v>
      </c>
      <c r="K254">
        <v>1.5642346814274798E-2</v>
      </c>
      <c r="L254">
        <v>1.41179487109184E-2</v>
      </c>
      <c r="M254">
        <v>1.06918755918741E-2</v>
      </c>
      <c r="N254">
        <v>9.5515772700309805E-3</v>
      </c>
      <c r="O254">
        <v>1.1744962073862599E-2</v>
      </c>
      <c r="P254">
        <v>1.44361667335033E-2</v>
      </c>
      <c r="R254">
        <v>1.08323711901903E-2</v>
      </c>
      <c r="S254">
        <f t="shared" si="5"/>
        <v>1.1899811577879718E-2</v>
      </c>
    </row>
    <row r="255" spans="9:19" x14ac:dyDescent="0.75">
      <c r="I255">
        <v>1.33926747366786E-2</v>
      </c>
      <c r="J255">
        <v>1.46209970116615E-2</v>
      </c>
      <c r="K255">
        <v>1.2270407751202601E-2</v>
      </c>
      <c r="L255">
        <v>1.2513630092144E-2</v>
      </c>
      <c r="M255">
        <v>1.2019763700664E-2</v>
      </c>
      <c r="N255">
        <v>1.1357406154274901E-2</v>
      </c>
      <c r="O255">
        <v>1.2681931257247901E-2</v>
      </c>
      <c r="P255">
        <v>1.3422108255326699E-2</v>
      </c>
      <c r="R255">
        <v>2.3603068664670001E-2</v>
      </c>
      <c r="S255">
        <f t="shared" si="5"/>
        <v>1.3986887513763353E-2</v>
      </c>
    </row>
    <row r="256" spans="9:19" x14ac:dyDescent="0.75">
      <c r="I256">
        <v>1.52727896347642E-2</v>
      </c>
      <c r="J256">
        <v>1.9397333264350902E-2</v>
      </c>
      <c r="K256">
        <v>2.3269305005669601E-2</v>
      </c>
      <c r="L256">
        <v>1.7212864011526101E-2</v>
      </c>
      <c r="M256">
        <v>1.5861250460147899E-2</v>
      </c>
      <c r="N256">
        <v>1.00913494825363E-2</v>
      </c>
      <c r="O256">
        <v>1.6457606106996502E-2</v>
      </c>
      <c r="P256">
        <v>5.7051368057727796E-3</v>
      </c>
      <c r="R256">
        <v>1.49921337142587E-2</v>
      </c>
      <c r="S256">
        <f t="shared" si="5"/>
        <v>1.5362196498446997E-2</v>
      </c>
    </row>
    <row r="257" spans="9:19" x14ac:dyDescent="0.75">
      <c r="I257">
        <v>1.23224034905434E-2</v>
      </c>
      <c r="J257">
        <v>1.8314123153686499E-2</v>
      </c>
      <c r="K257">
        <v>1.7454799264669401E-2</v>
      </c>
      <c r="L257">
        <v>2.1086985245346999E-2</v>
      </c>
      <c r="M257">
        <v>1.9805502146482499E-2</v>
      </c>
      <c r="N257">
        <v>2.0116589963436099E-2</v>
      </c>
      <c r="O257">
        <v>1.9999345764517801E-2</v>
      </c>
      <c r="P257">
        <v>1.46956061944366E-2</v>
      </c>
      <c r="R257">
        <v>1.1364282108843301E-2</v>
      </c>
      <c r="S257">
        <f t="shared" si="5"/>
        <v>1.72399597035514E-2</v>
      </c>
    </row>
    <row r="258" spans="9:19" x14ac:dyDescent="0.75">
      <c r="I258">
        <v>1.4457768760621501E-2</v>
      </c>
      <c r="J258">
        <v>2.4785811081528698E-2</v>
      </c>
      <c r="K258">
        <v>1.7522504553198801E-2</v>
      </c>
      <c r="L258">
        <v>1.7300851643085501E-2</v>
      </c>
      <c r="M258">
        <v>2.0139090716838799E-2</v>
      </c>
      <c r="N258">
        <v>2.1584490314126001E-2</v>
      </c>
      <c r="O258">
        <v>1.41972536221147E-2</v>
      </c>
      <c r="P258">
        <v>2.0436190068721799E-2</v>
      </c>
      <c r="R258">
        <v>1.25916907563806E-2</v>
      </c>
      <c r="S258">
        <f t="shared" si="5"/>
        <v>1.8112850168512933E-2</v>
      </c>
    </row>
    <row r="259" spans="9:19" x14ac:dyDescent="0.75">
      <c r="I259">
        <v>1.16978920996189E-2</v>
      </c>
      <c r="J259">
        <v>1.8646566197276102E-2</v>
      </c>
      <c r="K259">
        <v>8.2827163860201801E-3</v>
      </c>
      <c r="L259">
        <v>1.5764825046062501E-2</v>
      </c>
      <c r="M259">
        <v>1.0978220961988E-2</v>
      </c>
      <c r="N259">
        <v>1.06739569455385E-2</v>
      </c>
      <c r="O259">
        <v>1.40162725001574E-2</v>
      </c>
      <c r="P259">
        <v>1.36558664962649E-2</v>
      </c>
      <c r="R259">
        <v>1.7897985875606499E-2</v>
      </c>
      <c r="S259">
        <f t="shared" si="5"/>
        <v>1.3512700278725885E-2</v>
      </c>
    </row>
    <row r="260" spans="9:19" x14ac:dyDescent="0.75">
      <c r="I260">
        <v>1.22433565557003E-2</v>
      </c>
      <c r="J260">
        <v>2.0484851673245399E-2</v>
      </c>
      <c r="L260">
        <v>1.5363479964435101E-2</v>
      </c>
      <c r="M260">
        <v>1.4324433170259001E-2</v>
      </c>
      <c r="N260">
        <v>1.4002216979861299E-2</v>
      </c>
      <c r="O260">
        <v>1.11955925822258E-2</v>
      </c>
      <c r="P260">
        <v>1.7313187941908802E-2</v>
      </c>
      <c r="R260">
        <v>2.14885789901018E-2</v>
      </c>
      <c r="S260">
        <f t="shared" si="5"/>
        <v>1.5801962232217186E-2</v>
      </c>
    </row>
    <row r="261" spans="9:19" x14ac:dyDescent="0.75">
      <c r="I261">
        <v>8.7428810074925405E-3</v>
      </c>
      <c r="J261">
        <v>1.60409472882748E-2</v>
      </c>
      <c r="L261">
        <v>1.6912493854761099E-2</v>
      </c>
      <c r="M261">
        <v>1.5779186040162999E-2</v>
      </c>
      <c r="N261">
        <v>1.3084987178444901E-2</v>
      </c>
      <c r="O261">
        <v>1.4966429211199299E-2</v>
      </c>
      <c r="P261">
        <v>1.3065294362604601E-2</v>
      </c>
      <c r="R261">
        <v>1.38560542836785E-2</v>
      </c>
      <c r="S261">
        <f t="shared" si="5"/>
        <v>1.4056034153327344E-2</v>
      </c>
    </row>
    <row r="262" spans="9:19" x14ac:dyDescent="0.75">
      <c r="I262">
        <v>1.10297063365579E-2</v>
      </c>
      <c r="J262">
        <v>2.3273732513189298E-2</v>
      </c>
      <c r="L262">
        <v>2.0050294697284698E-2</v>
      </c>
      <c r="M262">
        <v>1.7298622056841899E-2</v>
      </c>
      <c r="N262">
        <v>1.8526336178183601E-2</v>
      </c>
      <c r="O262">
        <v>1.4287702739238701E-2</v>
      </c>
      <c r="P262">
        <v>1.3611221686005599E-2</v>
      </c>
      <c r="R262">
        <v>1.52364382520318E-2</v>
      </c>
      <c r="S262">
        <f t="shared" ref="S262:S325" si="6">AVERAGE(I262:R262)</f>
        <v>1.6664256807416684E-2</v>
      </c>
    </row>
    <row r="263" spans="9:19" x14ac:dyDescent="0.75">
      <c r="I263">
        <v>8.4756864234805107E-3</v>
      </c>
      <c r="J263">
        <v>2.1027978509664501E-2</v>
      </c>
      <c r="L263">
        <v>1.6126682981848699E-2</v>
      </c>
      <c r="M263">
        <v>1.4603273011744E-2</v>
      </c>
      <c r="N263">
        <v>1.4392388984560999E-2</v>
      </c>
      <c r="O263">
        <v>1.3704693876206899E-2</v>
      </c>
      <c r="P263">
        <v>1.3079800643026799E-2</v>
      </c>
      <c r="R263">
        <v>1.45966624841094E-2</v>
      </c>
      <c r="S263">
        <f t="shared" si="6"/>
        <v>1.4500895864330227E-2</v>
      </c>
    </row>
    <row r="264" spans="9:19" x14ac:dyDescent="0.75">
      <c r="I264">
        <v>8.6941551417112403E-3</v>
      </c>
      <c r="J264">
        <v>1.50586497038603E-2</v>
      </c>
      <c r="L264">
        <v>1.43460584804416E-2</v>
      </c>
      <c r="M264">
        <v>1.24548971652985E-2</v>
      </c>
      <c r="N264">
        <v>1.56195154413581E-2</v>
      </c>
      <c r="O264">
        <v>1.4004229567945E-2</v>
      </c>
      <c r="P264">
        <v>1.6815282404422802E-2</v>
      </c>
      <c r="R264">
        <v>1.8871078267693499E-2</v>
      </c>
      <c r="S264">
        <f t="shared" si="6"/>
        <v>1.4482983271591379E-2</v>
      </c>
    </row>
    <row r="265" spans="9:19" x14ac:dyDescent="0.75">
      <c r="I265">
        <v>1.13850748166442E-2</v>
      </c>
      <c r="J265">
        <v>1.6392037272453301E-2</v>
      </c>
      <c r="L265">
        <v>1.32940169423819E-2</v>
      </c>
      <c r="M265">
        <v>1.3865043409168699E-2</v>
      </c>
      <c r="N265">
        <v>1.2807896360755E-2</v>
      </c>
      <c r="O265">
        <v>1.1374277994036701E-2</v>
      </c>
      <c r="P265">
        <v>1.38643691316247E-2</v>
      </c>
      <c r="R265">
        <v>1.7291035503149001E-2</v>
      </c>
      <c r="S265">
        <f t="shared" si="6"/>
        <v>1.3784218928776688E-2</v>
      </c>
    </row>
    <row r="266" spans="9:19" x14ac:dyDescent="0.75">
      <c r="I266">
        <v>1.7613213509321199E-2</v>
      </c>
      <c r="J266">
        <v>1.7571894451975802E-2</v>
      </c>
      <c r="L266">
        <v>1.8043851479888001E-2</v>
      </c>
      <c r="M266">
        <v>1.4323622919619101E-2</v>
      </c>
      <c r="N266">
        <v>1.16016250103712E-2</v>
      </c>
      <c r="O266">
        <v>1.9853185862302801E-2</v>
      </c>
      <c r="P266">
        <v>1.03577878326178E-2</v>
      </c>
      <c r="R266">
        <v>1.7091544345021199E-2</v>
      </c>
      <c r="S266">
        <f t="shared" si="6"/>
        <v>1.5807090676389638E-2</v>
      </c>
    </row>
    <row r="267" spans="9:19" x14ac:dyDescent="0.75">
      <c r="I267">
        <v>1.15340538322926E-2</v>
      </c>
      <c r="J267">
        <v>2.0440183579921702E-2</v>
      </c>
      <c r="L267">
        <v>1.56744476407766E-2</v>
      </c>
      <c r="M267">
        <v>1.9011789932846999E-2</v>
      </c>
      <c r="N267">
        <v>1.5564788132906E-2</v>
      </c>
      <c r="O267">
        <v>1.4283912256360101E-2</v>
      </c>
      <c r="P267">
        <v>1.2226117774844201E-2</v>
      </c>
      <c r="R267">
        <v>1.32223321124911E-2</v>
      </c>
      <c r="S267">
        <f t="shared" si="6"/>
        <v>1.5244703157804912E-2</v>
      </c>
    </row>
    <row r="268" spans="9:19" x14ac:dyDescent="0.75">
      <c r="I268">
        <v>6.7523936741054101E-3</v>
      </c>
      <c r="J268">
        <v>2.3271188139915501E-2</v>
      </c>
      <c r="L268">
        <v>7.0439842529594898E-3</v>
      </c>
      <c r="M268">
        <v>1.13949067890644E-2</v>
      </c>
      <c r="N268">
        <v>1.4263740740716501E-2</v>
      </c>
      <c r="O268">
        <v>9.7273373976349796E-3</v>
      </c>
      <c r="P268">
        <v>1.9042640924453701E-2</v>
      </c>
      <c r="R268">
        <v>1.3717303052544601E-2</v>
      </c>
      <c r="S268">
        <f t="shared" si="6"/>
        <v>1.3151686871424324E-2</v>
      </c>
    </row>
    <row r="269" spans="9:19" x14ac:dyDescent="0.75">
      <c r="I269">
        <v>9.5952246338128992E-3</v>
      </c>
      <c r="J269">
        <v>1.5849059447646099E-2</v>
      </c>
      <c r="L269">
        <v>1.20865246281028E-2</v>
      </c>
      <c r="M269">
        <v>9.1258743777871097E-3</v>
      </c>
      <c r="N269">
        <v>1.0444014333188501E-2</v>
      </c>
      <c r="O269">
        <v>6.7207347601652102E-3</v>
      </c>
      <c r="P269">
        <v>1.5069891698658499E-2</v>
      </c>
      <c r="R269">
        <v>1.6244648024439801E-2</v>
      </c>
      <c r="S269">
        <f t="shared" si="6"/>
        <v>1.1891996487975114E-2</v>
      </c>
    </row>
    <row r="270" spans="9:19" x14ac:dyDescent="0.75">
      <c r="I270">
        <v>1.2135889381170301E-2</v>
      </c>
      <c r="J270">
        <v>1.6851248219609299E-2</v>
      </c>
      <c r="L270">
        <v>1.1367198079824401E-2</v>
      </c>
      <c r="M270">
        <v>1.5985613688826599E-2</v>
      </c>
      <c r="N270">
        <v>1.16161052137613E-2</v>
      </c>
      <c r="O270">
        <v>1.2622073292732201E-2</v>
      </c>
      <c r="P270">
        <v>9.1516692191362398E-3</v>
      </c>
      <c r="R270">
        <v>1.7927682027220702E-2</v>
      </c>
      <c r="S270">
        <f t="shared" si="6"/>
        <v>1.3457184890285129E-2</v>
      </c>
    </row>
    <row r="271" spans="9:19" x14ac:dyDescent="0.75">
      <c r="I271">
        <v>1.0451538488268901E-2</v>
      </c>
      <c r="J271">
        <v>1.48021681234241E-2</v>
      </c>
      <c r="L271">
        <v>2.03609336167574E-2</v>
      </c>
      <c r="M271">
        <v>1.7750488594174399E-2</v>
      </c>
      <c r="N271">
        <v>1.57061424106359E-2</v>
      </c>
      <c r="O271">
        <v>1.53691554442048E-2</v>
      </c>
      <c r="P271">
        <v>8.6749745532870293E-3</v>
      </c>
      <c r="R271">
        <v>1.3871814124286201E-2</v>
      </c>
      <c r="S271">
        <f t="shared" si="6"/>
        <v>1.4623401919379841E-2</v>
      </c>
    </row>
    <row r="272" spans="9:19" x14ac:dyDescent="0.75">
      <c r="I272">
        <v>1.29244029521942E-2</v>
      </c>
      <c r="J272">
        <v>2.3703875020146401E-2</v>
      </c>
      <c r="L272">
        <v>1.7410404980182599E-2</v>
      </c>
      <c r="M272">
        <v>1.45742250606418E-2</v>
      </c>
      <c r="N272">
        <v>1.8428513780236199E-2</v>
      </c>
      <c r="O272">
        <v>1.8020376563072201E-2</v>
      </c>
      <c r="P272">
        <v>1.42105156555772E-2</v>
      </c>
      <c r="R272">
        <v>1.0862871073186399E-2</v>
      </c>
      <c r="S272">
        <f t="shared" si="6"/>
        <v>1.6266898135654625E-2</v>
      </c>
    </row>
    <row r="273" spans="9:19" x14ac:dyDescent="0.75">
      <c r="I273">
        <v>9.7301602363586408E-3</v>
      </c>
      <c r="J273">
        <v>2.2572292014956499E-2</v>
      </c>
      <c r="L273">
        <v>1.29527077078819E-2</v>
      </c>
      <c r="M273">
        <v>1.25913098454475E-2</v>
      </c>
      <c r="N273">
        <v>1.4393868856131999E-2</v>
      </c>
      <c r="O273">
        <v>1.1927014216780701E-2</v>
      </c>
      <c r="P273">
        <v>2.1166613325476601E-2</v>
      </c>
      <c r="R273">
        <v>1.20872063562274E-2</v>
      </c>
      <c r="S273">
        <f t="shared" si="6"/>
        <v>1.4677646569907655E-2</v>
      </c>
    </row>
    <row r="274" spans="9:19" x14ac:dyDescent="0.75">
      <c r="I274">
        <v>1.81482976768166E-3</v>
      </c>
      <c r="J274">
        <v>1.7523355782031999E-2</v>
      </c>
      <c r="L274">
        <v>9.9877910688519495E-3</v>
      </c>
      <c r="M274">
        <v>1.83326052501798E-3</v>
      </c>
      <c r="N274">
        <v>1.0352473706007E-2</v>
      </c>
      <c r="O274">
        <v>9.9450964480638504E-3</v>
      </c>
      <c r="P274">
        <v>1.34313553571701E-2</v>
      </c>
      <c r="R274">
        <v>2.0580280572176E-2</v>
      </c>
      <c r="S274">
        <f t="shared" si="6"/>
        <v>1.0683555403375067E-2</v>
      </c>
    </row>
    <row r="275" spans="9:19" x14ac:dyDescent="0.75">
      <c r="I275">
        <v>1.0530305095017E-2</v>
      </c>
      <c r="J275">
        <v>1.37943718582392E-2</v>
      </c>
      <c r="N275">
        <v>5.7252594269812098E-3</v>
      </c>
      <c r="O275">
        <v>1.1728099547326599E-2</v>
      </c>
      <c r="P275">
        <v>1.2858080677688099E-2</v>
      </c>
      <c r="R275">
        <v>1.6823112964630099E-2</v>
      </c>
      <c r="S275">
        <f t="shared" si="6"/>
        <v>1.1909871594980368E-2</v>
      </c>
    </row>
    <row r="276" spans="9:19" x14ac:dyDescent="0.75">
      <c r="I276">
        <v>8.0588245764374698E-3</v>
      </c>
      <c r="J276">
        <v>1.5814565122127498E-2</v>
      </c>
      <c r="N276">
        <v>1.3835641555488099E-2</v>
      </c>
      <c r="O276">
        <v>1.27755329012871E-2</v>
      </c>
      <c r="P276">
        <v>6.2499917112290903E-3</v>
      </c>
      <c r="R276">
        <v>1.2083338573575001E-2</v>
      </c>
      <c r="S276">
        <f t="shared" si="6"/>
        <v>1.1469649073357376E-2</v>
      </c>
    </row>
    <row r="277" spans="9:19" x14ac:dyDescent="0.75">
      <c r="I277">
        <v>1.03131793439388E-2</v>
      </c>
      <c r="J277">
        <v>1.9280472770333301E-2</v>
      </c>
      <c r="N277">
        <v>1.4099190011620501E-2</v>
      </c>
      <c r="O277">
        <v>1.20555460453033E-2</v>
      </c>
      <c r="P277">
        <v>8.5095968097448297E-3</v>
      </c>
      <c r="R277">
        <v>9.8835192620754207E-3</v>
      </c>
      <c r="S277">
        <f t="shared" si="6"/>
        <v>1.2356917373836027E-2</v>
      </c>
    </row>
    <row r="278" spans="9:19" x14ac:dyDescent="0.75">
      <c r="I278">
        <v>1.45351029932499E-2</v>
      </c>
      <c r="J278">
        <v>1.5422998927533601E-2</v>
      </c>
      <c r="N278">
        <v>1.7161391675472301E-2</v>
      </c>
      <c r="O278">
        <v>1.7293976619839699E-2</v>
      </c>
      <c r="P278">
        <v>1.6077183187007901E-2</v>
      </c>
      <c r="R278">
        <v>1.44041553139687E-2</v>
      </c>
      <c r="S278">
        <f t="shared" si="6"/>
        <v>1.5815801452845352E-2</v>
      </c>
    </row>
    <row r="279" spans="9:19" x14ac:dyDescent="0.75">
      <c r="I279">
        <v>1.3740672729909399E-2</v>
      </c>
      <c r="J279">
        <v>2.1473733708262398E-2</v>
      </c>
      <c r="N279">
        <v>1.66015010327101E-2</v>
      </c>
      <c r="O279">
        <v>1.38090550899506E-2</v>
      </c>
      <c r="P279">
        <v>1.6495844349265099E-2</v>
      </c>
      <c r="R279">
        <v>1.30176963284612E-2</v>
      </c>
      <c r="S279">
        <f t="shared" si="6"/>
        <v>1.5856417206426467E-2</v>
      </c>
    </row>
    <row r="280" spans="9:19" x14ac:dyDescent="0.75">
      <c r="I280">
        <v>1.0899471119046201E-2</v>
      </c>
      <c r="J280">
        <v>2.20604427158833E-2</v>
      </c>
      <c r="N280">
        <v>1.33452611044049E-2</v>
      </c>
      <c r="O280">
        <v>1.3566722162067901E-2</v>
      </c>
      <c r="P280">
        <v>1.16357523947954E-2</v>
      </c>
      <c r="R280">
        <v>1.8963798880577101E-2</v>
      </c>
      <c r="S280">
        <f t="shared" si="6"/>
        <v>1.5078574729462467E-2</v>
      </c>
    </row>
    <row r="281" spans="9:19" x14ac:dyDescent="0.75">
      <c r="I281">
        <v>6.1864233575761301E-3</v>
      </c>
      <c r="J281">
        <v>2.1416421979665801E-2</v>
      </c>
      <c r="N281">
        <v>1.62482298910618E-2</v>
      </c>
      <c r="O281">
        <v>1.9206494092941302E-2</v>
      </c>
      <c r="P281">
        <v>1.38197587803006E-2</v>
      </c>
      <c r="R281">
        <v>1.6916500404477099E-2</v>
      </c>
      <c r="S281">
        <f t="shared" si="6"/>
        <v>1.5632304751003787E-2</v>
      </c>
    </row>
    <row r="282" spans="9:19" x14ac:dyDescent="0.75">
      <c r="I282">
        <v>6.3596679829060997E-3</v>
      </c>
      <c r="J282">
        <v>1.6450192779302601E-2</v>
      </c>
      <c r="N282">
        <v>1.12893776968122E-2</v>
      </c>
      <c r="O282">
        <v>1.2998368591070199E-2</v>
      </c>
      <c r="P282">
        <v>1.1483757756650399E-2</v>
      </c>
      <c r="R282">
        <v>1.1830504983663601E-2</v>
      </c>
      <c r="S282">
        <f t="shared" si="6"/>
        <v>1.1735311631734182E-2</v>
      </c>
    </row>
    <row r="283" spans="9:19" x14ac:dyDescent="0.75">
      <c r="I283">
        <v>5.3405202925205196E-3</v>
      </c>
      <c r="J283">
        <v>1.9807137548923499E-2</v>
      </c>
      <c r="N283">
        <v>1.3705981895327599E-2</v>
      </c>
      <c r="O283">
        <v>1.9352477043867101E-2</v>
      </c>
      <c r="P283">
        <v>1.2199830263853099E-2</v>
      </c>
      <c r="S283">
        <f t="shared" si="6"/>
        <v>1.4081189408898364E-2</v>
      </c>
    </row>
    <row r="284" spans="9:19" x14ac:dyDescent="0.75">
      <c r="I284">
        <v>1.0177674703299999E-2</v>
      </c>
      <c r="J284">
        <v>1.8674759194254899E-2</v>
      </c>
      <c r="N284">
        <v>1.7464376986026799E-2</v>
      </c>
      <c r="O284">
        <v>1.00648486986756E-2</v>
      </c>
      <c r="P284">
        <v>1.1120428331196299E-2</v>
      </c>
      <c r="S284">
        <f t="shared" si="6"/>
        <v>1.3500417582690719E-2</v>
      </c>
    </row>
    <row r="285" spans="9:19" x14ac:dyDescent="0.75">
      <c r="I285">
        <v>1.19642354547977E-2</v>
      </c>
      <c r="J285">
        <v>1.7546689137816401E-2</v>
      </c>
      <c r="N285">
        <v>1.3845580630004401E-2</v>
      </c>
      <c r="O285">
        <v>9.3742553144693392E-3</v>
      </c>
      <c r="P285">
        <v>9.23572946339846E-3</v>
      </c>
      <c r="S285">
        <f t="shared" si="6"/>
        <v>1.2393298000097261E-2</v>
      </c>
    </row>
    <row r="286" spans="9:19" x14ac:dyDescent="0.75">
      <c r="I286">
        <v>5.49646373838186E-3</v>
      </c>
      <c r="J286">
        <v>1.8751325085759201E-2</v>
      </c>
      <c r="N286">
        <v>8.2480134442448599E-3</v>
      </c>
      <c r="O286">
        <v>1.41597120091319E-2</v>
      </c>
      <c r="P286">
        <v>1.65511053055525E-2</v>
      </c>
      <c r="S286">
        <f t="shared" si="6"/>
        <v>1.2641323916614064E-2</v>
      </c>
    </row>
    <row r="287" spans="9:19" x14ac:dyDescent="0.75">
      <c r="I287">
        <v>7.11877970024943E-3</v>
      </c>
      <c r="J287">
        <v>1.46516961976886E-2</v>
      </c>
      <c r="N287">
        <v>1.89937688410282E-2</v>
      </c>
      <c r="O287">
        <v>1.50271160528064E-2</v>
      </c>
      <c r="P287">
        <v>9.0580079704523104E-3</v>
      </c>
      <c r="S287">
        <f t="shared" si="6"/>
        <v>1.2969873752444988E-2</v>
      </c>
    </row>
    <row r="288" spans="9:19" x14ac:dyDescent="0.75">
      <c r="I288">
        <v>3.5789015237242001E-3</v>
      </c>
      <c r="J288">
        <v>1.7513684928417199E-2</v>
      </c>
      <c r="N288">
        <v>7.8291604295372998E-3</v>
      </c>
      <c r="O288">
        <v>6.78439484909177E-3</v>
      </c>
      <c r="P288">
        <v>1.37216933071613E-2</v>
      </c>
      <c r="S288">
        <f t="shared" si="6"/>
        <v>9.8855670075863548E-3</v>
      </c>
    </row>
    <row r="289" spans="9:19" x14ac:dyDescent="0.75">
      <c r="I289">
        <v>8.8654616847634298E-3</v>
      </c>
      <c r="J289">
        <v>2.1196160465478901E-2</v>
      </c>
      <c r="N289">
        <v>1.0332657024264299E-2</v>
      </c>
      <c r="O289">
        <v>1.2963574379682499E-2</v>
      </c>
      <c r="P289">
        <v>1.12446416169405E-2</v>
      </c>
      <c r="S289">
        <f t="shared" si="6"/>
        <v>1.2920499034225926E-2</v>
      </c>
    </row>
    <row r="290" spans="9:19" x14ac:dyDescent="0.75">
      <c r="I290">
        <v>1.27607686445117E-2</v>
      </c>
      <c r="J290">
        <v>9.4117904081940703E-3</v>
      </c>
      <c r="N290">
        <v>5.0711957737803503E-3</v>
      </c>
      <c r="O290">
        <v>1.1134542524814601E-2</v>
      </c>
      <c r="P290">
        <v>6.0176034457981604E-3</v>
      </c>
      <c r="S290">
        <f t="shared" si="6"/>
        <v>8.8791801594197764E-3</v>
      </c>
    </row>
    <row r="291" spans="9:19" x14ac:dyDescent="0.75">
      <c r="I291">
        <v>9.2896232381463103E-3</v>
      </c>
      <c r="J291">
        <v>2.2848220542073298E-2</v>
      </c>
      <c r="N291">
        <v>1.6841037198901201E-2</v>
      </c>
      <c r="O291">
        <v>1.7252111807465598E-2</v>
      </c>
      <c r="P291">
        <v>1.6562636941671399E-2</v>
      </c>
      <c r="S291">
        <f t="shared" si="6"/>
        <v>1.655872594565156E-2</v>
      </c>
    </row>
    <row r="292" spans="9:19" x14ac:dyDescent="0.75">
      <c r="I292">
        <v>9.0602142736315693E-3</v>
      </c>
      <c r="J292">
        <v>1.53657393530011E-2</v>
      </c>
      <c r="N292">
        <v>1.44271422177553E-2</v>
      </c>
      <c r="O292">
        <v>1.7843201756477401E-2</v>
      </c>
      <c r="P292">
        <v>9.7250565886497498E-3</v>
      </c>
      <c r="S292">
        <f t="shared" si="6"/>
        <v>1.3284270837903022E-2</v>
      </c>
    </row>
    <row r="293" spans="9:19" x14ac:dyDescent="0.75">
      <c r="I293">
        <v>3.1865371856838499E-3</v>
      </c>
      <c r="J293">
        <v>1.9329750910401299E-2</v>
      </c>
      <c r="N293">
        <v>1.4984879642725E-2</v>
      </c>
      <c r="O293">
        <v>1.3256128877401401E-2</v>
      </c>
      <c r="P293">
        <v>1.35949635878205E-2</v>
      </c>
      <c r="S293">
        <f t="shared" si="6"/>
        <v>1.287045204080641E-2</v>
      </c>
    </row>
    <row r="294" spans="9:19" x14ac:dyDescent="0.75">
      <c r="I294">
        <v>7.1996403858065596E-3</v>
      </c>
      <c r="J294">
        <v>9.3184188008308393E-3</v>
      </c>
      <c r="N294">
        <v>1.36066842824221E-2</v>
      </c>
      <c r="O294">
        <v>6.9149648770689999E-3</v>
      </c>
      <c r="P294">
        <v>1.20832091197371E-2</v>
      </c>
      <c r="S294">
        <f t="shared" si="6"/>
        <v>9.82458349317312E-3</v>
      </c>
    </row>
    <row r="295" spans="9:19" x14ac:dyDescent="0.75">
      <c r="I295">
        <v>8.45118146389723E-3</v>
      </c>
      <c r="J295">
        <v>1.6703570261597599E-2</v>
      </c>
      <c r="N295">
        <v>3.95195372402668E-3</v>
      </c>
      <c r="O295">
        <v>1.0925691574811901E-2</v>
      </c>
      <c r="P295">
        <v>1.28647023811936E-2</v>
      </c>
      <c r="S295">
        <f t="shared" si="6"/>
        <v>1.05794198811054E-2</v>
      </c>
    </row>
    <row r="296" spans="9:19" x14ac:dyDescent="0.75">
      <c r="I296">
        <v>1.1721478775143601E-2</v>
      </c>
      <c r="J296">
        <v>1.5680249780416499E-2</v>
      </c>
      <c r="N296">
        <v>1.33837293833494E-2</v>
      </c>
      <c r="O296">
        <v>9.5281982794403995E-3</v>
      </c>
      <c r="P296">
        <v>7.7935624867677697E-3</v>
      </c>
      <c r="S296">
        <f t="shared" si="6"/>
        <v>1.1621443741023533E-2</v>
      </c>
    </row>
    <row r="297" spans="9:19" x14ac:dyDescent="0.75">
      <c r="I297">
        <v>6.4192828722298102E-3</v>
      </c>
      <c r="J297">
        <v>1.4914673753082801E-2</v>
      </c>
      <c r="N297">
        <v>8.5544018074870092E-3</v>
      </c>
      <c r="O297">
        <v>1.3258321210742E-2</v>
      </c>
      <c r="P297">
        <v>9.9110994488000904E-3</v>
      </c>
      <c r="S297">
        <f t="shared" si="6"/>
        <v>1.061155581846834E-2</v>
      </c>
    </row>
    <row r="298" spans="9:19" x14ac:dyDescent="0.75">
      <c r="I298">
        <v>3.9143790490925303E-3</v>
      </c>
      <c r="J298">
        <v>9.4022573903202993E-3</v>
      </c>
      <c r="O298">
        <v>6.8673482164740597E-3</v>
      </c>
      <c r="P298">
        <v>1.01562906056643E-2</v>
      </c>
      <c r="S298">
        <f t="shared" si="6"/>
        <v>7.5850688153877976E-3</v>
      </c>
    </row>
    <row r="299" spans="9:19" x14ac:dyDescent="0.75">
      <c r="I299">
        <v>1.12569946795702E-2</v>
      </c>
      <c r="J299">
        <v>1.26336980611086E-2</v>
      </c>
      <c r="O299">
        <v>1.3095062226057099E-2</v>
      </c>
      <c r="P299">
        <v>1.1133204214274901E-2</v>
      </c>
      <c r="S299">
        <f t="shared" si="6"/>
        <v>1.2029739795252702E-2</v>
      </c>
    </row>
    <row r="300" spans="9:19" x14ac:dyDescent="0.75">
      <c r="I300">
        <v>1.31174447014928E-2</v>
      </c>
      <c r="J300">
        <v>1.4468836598098301E-2</v>
      </c>
      <c r="O300">
        <v>1.18601387366652E-2</v>
      </c>
      <c r="S300">
        <f t="shared" si="6"/>
        <v>1.31488066787521E-2</v>
      </c>
    </row>
    <row r="301" spans="9:19" x14ac:dyDescent="0.75">
      <c r="I301">
        <v>1.09327109530568E-2</v>
      </c>
      <c r="J301">
        <v>2.1527877077460299E-2</v>
      </c>
      <c r="O301">
        <v>1.9953127950429899E-2</v>
      </c>
      <c r="S301">
        <f t="shared" si="6"/>
        <v>1.7471238660315667E-2</v>
      </c>
    </row>
    <row r="302" spans="9:19" x14ac:dyDescent="0.75">
      <c r="I302">
        <v>5.8640702627599196E-3</v>
      </c>
      <c r="J302">
        <v>2.5055347010493299E-2</v>
      </c>
      <c r="O302">
        <v>1.5016651712358E-2</v>
      </c>
      <c r="S302">
        <f t="shared" si="6"/>
        <v>1.531202299520374E-2</v>
      </c>
    </row>
    <row r="303" spans="9:19" x14ac:dyDescent="0.75">
      <c r="I303">
        <v>2.7992427349090598E-3</v>
      </c>
      <c r="J303">
        <v>1.22785614803433E-2</v>
      </c>
      <c r="N303" s="2"/>
      <c r="O303">
        <v>9.5441676676273294E-3</v>
      </c>
      <c r="S303">
        <f t="shared" si="6"/>
        <v>8.2073239609598957E-3</v>
      </c>
    </row>
    <row r="304" spans="9:19" x14ac:dyDescent="0.75">
      <c r="I304">
        <v>3.49593907594681E-3</v>
      </c>
      <c r="J304">
        <v>1.6018629074096701E-2</v>
      </c>
      <c r="O304">
        <v>4.09872690215707E-3</v>
      </c>
      <c r="S304">
        <f t="shared" si="6"/>
        <v>7.8710983507335273E-3</v>
      </c>
    </row>
    <row r="305" spans="9:19" x14ac:dyDescent="0.75">
      <c r="I305">
        <v>1.0384052060544499E-2</v>
      </c>
      <c r="J305">
        <v>1.00889792665839E-2</v>
      </c>
      <c r="M305" s="2"/>
      <c r="O305">
        <v>6.8581402301788304E-3</v>
      </c>
      <c r="S305">
        <f t="shared" si="6"/>
        <v>9.1103905191024098E-3</v>
      </c>
    </row>
    <row r="306" spans="9:19" x14ac:dyDescent="0.75">
      <c r="I306">
        <v>7.3756203055381801E-3</v>
      </c>
      <c r="J306">
        <v>1.8746774643659599E-2</v>
      </c>
      <c r="O306">
        <v>1.5718588605523099E-2</v>
      </c>
      <c r="S306">
        <f t="shared" si="6"/>
        <v>1.3946994518240293E-2</v>
      </c>
    </row>
    <row r="307" spans="9:19" x14ac:dyDescent="0.75">
      <c r="I307">
        <v>7.1797310374677199E-3</v>
      </c>
      <c r="J307">
        <v>1.4613792300224301E-2</v>
      </c>
      <c r="O307">
        <v>1.69200878590345E-2</v>
      </c>
      <c r="S307">
        <f t="shared" si="6"/>
        <v>1.2904537065575506E-2</v>
      </c>
    </row>
    <row r="308" spans="9:19" x14ac:dyDescent="0.75">
      <c r="I308">
        <v>7.3187048546969899E-3</v>
      </c>
      <c r="J308">
        <v>2.1596174687147099E-2</v>
      </c>
      <c r="N308" s="2"/>
      <c r="O308">
        <v>1.14292576909065E-2</v>
      </c>
      <c r="S308">
        <f t="shared" si="6"/>
        <v>1.3448045744250195E-2</v>
      </c>
    </row>
    <row r="309" spans="9:19" x14ac:dyDescent="0.75">
      <c r="I309">
        <v>5.4286126978695401E-3</v>
      </c>
      <c r="J309">
        <v>1.1490358039736699E-2</v>
      </c>
      <c r="O309">
        <v>7.95335695147514E-3</v>
      </c>
      <c r="S309">
        <f t="shared" si="6"/>
        <v>8.29077589636046E-3</v>
      </c>
    </row>
    <row r="310" spans="9:19" x14ac:dyDescent="0.75">
      <c r="I310">
        <v>8.0004045739769901E-3</v>
      </c>
      <c r="O310">
        <v>5.9034796431660704E-3</v>
      </c>
      <c r="S310">
        <f t="shared" si="6"/>
        <v>6.9519421085715303E-3</v>
      </c>
    </row>
    <row r="311" spans="9:19" x14ac:dyDescent="0.75">
      <c r="I311">
        <v>7.2590713389217897E-3</v>
      </c>
      <c r="O311">
        <v>1.07425274327397E-2</v>
      </c>
      <c r="S311">
        <f t="shared" si="6"/>
        <v>9.0007993858307444E-3</v>
      </c>
    </row>
    <row r="312" spans="9:19" x14ac:dyDescent="0.75">
      <c r="I312">
        <v>5.0521846860647202E-3</v>
      </c>
      <c r="O312">
        <v>1.5044323168695001E-2</v>
      </c>
      <c r="S312">
        <f t="shared" si="6"/>
        <v>1.004825392737986E-2</v>
      </c>
    </row>
    <row r="313" spans="9:19" x14ac:dyDescent="0.75">
      <c r="I313">
        <v>7.7550853602588203E-3</v>
      </c>
      <c r="O313">
        <v>9.4016445800662006E-3</v>
      </c>
      <c r="S313">
        <f t="shared" si="6"/>
        <v>8.5783649701625109E-3</v>
      </c>
    </row>
    <row r="314" spans="9:19" x14ac:dyDescent="0.75">
      <c r="I314">
        <v>3.47953429445624E-3</v>
      </c>
      <c r="O314">
        <v>1.42832193523645E-2</v>
      </c>
      <c r="S314">
        <f t="shared" si="6"/>
        <v>8.881376823410371E-3</v>
      </c>
    </row>
    <row r="315" spans="9:19" x14ac:dyDescent="0.75">
      <c r="I315">
        <v>7.7307624742388699E-3</v>
      </c>
      <c r="O315">
        <v>6.6512655466795002E-3</v>
      </c>
      <c r="S315">
        <f t="shared" si="6"/>
        <v>7.1910140104591846E-3</v>
      </c>
    </row>
    <row r="316" spans="9:19" x14ac:dyDescent="0.75">
      <c r="I316">
        <v>1.39013547450304E-2</v>
      </c>
      <c r="O316">
        <v>1.3502422720193899E-2</v>
      </c>
      <c r="S316">
        <f t="shared" si="6"/>
        <v>1.370188873261215E-2</v>
      </c>
    </row>
    <row r="317" spans="9:19" x14ac:dyDescent="0.75">
      <c r="I317">
        <v>1.93425209727138E-3</v>
      </c>
      <c r="O317">
        <v>8.7901279330253601E-3</v>
      </c>
      <c r="S317">
        <f t="shared" si="6"/>
        <v>5.3621900151483697E-3</v>
      </c>
    </row>
    <row r="318" spans="9:19" x14ac:dyDescent="0.75">
      <c r="I318">
        <v>1.18576816748828E-3</v>
      </c>
      <c r="O318">
        <v>1.2335599400103099E-2</v>
      </c>
      <c r="S318">
        <f t="shared" si="6"/>
        <v>6.7606837837956898E-3</v>
      </c>
    </row>
    <row r="319" spans="9:19" x14ac:dyDescent="0.75">
      <c r="I319">
        <v>9.1402623802423495E-3</v>
      </c>
      <c r="O319">
        <v>7.0965830236673398E-3</v>
      </c>
      <c r="S319">
        <f t="shared" si="6"/>
        <v>8.1184227019548451E-3</v>
      </c>
    </row>
    <row r="320" spans="9:19" x14ac:dyDescent="0.75">
      <c r="I320">
        <v>8.1753376871347393E-3</v>
      </c>
      <c r="O320">
        <v>1.2980796396732301E-2</v>
      </c>
      <c r="S320">
        <f t="shared" si="6"/>
        <v>1.0578067041933519E-2</v>
      </c>
    </row>
    <row r="321" spans="9:19" x14ac:dyDescent="0.75">
      <c r="I321">
        <v>5.9987064450979198E-3</v>
      </c>
      <c r="O321">
        <v>1.0616515763104E-2</v>
      </c>
      <c r="S321">
        <f t="shared" si="6"/>
        <v>8.30761110410096E-3</v>
      </c>
    </row>
    <row r="322" spans="9:19" x14ac:dyDescent="0.75">
      <c r="I322">
        <v>1.7490226309746499E-3</v>
      </c>
      <c r="O322">
        <v>1.2111965566873601E-2</v>
      </c>
      <c r="S322">
        <f t="shared" si="6"/>
        <v>6.9304940989241256E-3</v>
      </c>
    </row>
    <row r="323" spans="9:19" x14ac:dyDescent="0.75">
      <c r="I323">
        <v>7.1083679795265198E-3</v>
      </c>
      <c r="O323">
        <v>6.9955196231603596E-3</v>
      </c>
      <c r="S323">
        <f t="shared" si="6"/>
        <v>7.0519438013434393E-3</v>
      </c>
    </row>
    <row r="324" spans="9:19" x14ac:dyDescent="0.75">
      <c r="I324">
        <v>6.2725516036152796E-3</v>
      </c>
      <c r="O324">
        <v>9.3213403597474098E-3</v>
      </c>
      <c r="S324">
        <f t="shared" si="6"/>
        <v>7.7969459816813452E-3</v>
      </c>
    </row>
    <row r="325" spans="9:19" x14ac:dyDescent="0.75">
      <c r="I325">
        <v>1.1283368803560701E-2</v>
      </c>
      <c r="O325">
        <v>1.2193519622087499E-2</v>
      </c>
      <c r="S325">
        <f t="shared" si="6"/>
        <v>1.1738444212824099E-2</v>
      </c>
    </row>
    <row r="326" spans="9:19" x14ac:dyDescent="0.75">
      <c r="I326">
        <v>3.9138379506766796E-3</v>
      </c>
      <c r="O326">
        <v>1.2607029639184499E-2</v>
      </c>
      <c r="S326">
        <f t="shared" ref="S326:S355" si="7">AVERAGE(I326:R326)</f>
        <v>8.2604337949305894E-3</v>
      </c>
    </row>
    <row r="327" spans="9:19" x14ac:dyDescent="0.75">
      <c r="I327">
        <v>1.0343347676098299E-3</v>
      </c>
      <c r="O327">
        <v>1.08320685103536E-2</v>
      </c>
      <c r="S327">
        <f t="shared" si="7"/>
        <v>5.9332016389817147E-3</v>
      </c>
    </row>
    <row r="328" spans="9:19" x14ac:dyDescent="0.75">
      <c r="I328">
        <v>4.3113105930388E-3</v>
      </c>
      <c r="O328">
        <v>8.2075148820877093E-3</v>
      </c>
      <c r="S328">
        <f t="shared" si="7"/>
        <v>6.2594127375632542E-3</v>
      </c>
    </row>
    <row r="329" spans="9:19" x14ac:dyDescent="0.75">
      <c r="I329">
        <v>4.3669915758073304E-3</v>
      </c>
      <c r="O329">
        <v>5.8519081212580204E-3</v>
      </c>
      <c r="S329">
        <f t="shared" si="7"/>
        <v>5.109449848532675E-3</v>
      </c>
    </row>
    <row r="330" spans="9:19" x14ac:dyDescent="0.75">
      <c r="I330">
        <v>8.8274413719773293E-3</v>
      </c>
      <c r="O330">
        <v>1.51994628831744E-2</v>
      </c>
      <c r="S330">
        <f t="shared" si="7"/>
        <v>1.2013452127575864E-2</v>
      </c>
    </row>
    <row r="331" spans="9:19" x14ac:dyDescent="0.75">
      <c r="I331">
        <v>5.7136472314596202E-3</v>
      </c>
      <c r="O331">
        <v>1.20891872793436E-2</v>
      </c>
      <c r="S331">
        <f t="shared" si="7"/>
        <v>8.9014172554016096E-3</v>
      </c>
    </row>
    <row r="332" spans="9:19" x14ac:dyDescent="0.75">
      <c r="I332">
        <v>3.8922440726310002E-3</v>
      </c>
      <c r="O332">
        <v>1.0263967327773601E-2</v>
      </c>
      <c r="S332">
        <f t="shared" si="7"/>
        <v>7.0781057002023001E-3</v>
      </c>
    </row>
    <row r="333" spans="9:19" x14ac:dyDescent="0.75">
      <c r="I333">
        <v>5.9470575070008603E-4</v>
      </c>
      <c r="O333">
        <v>9.7163626924157108E-3</v>
      </c>
      <c r="S333">
        <f t="shared" si="7"/>
        <v>5.1555342215578986E-3</v>
      </c>
    </row>
    <row r="334" spans="9:19" x14ac:dyDescent="0.75">
      <c r="I334">
        <v>6.9754524156451199E-3</v>
      </c>
      <c r="O334">
        <v>5.85872307419777E-3</v>
      </c>
      <c r="S334">
        <f t="shared" si="7"/>
        <v>6.417087744921445E-3</v>
      </c>
    </row>
    <row r="335" spans="9:19" x14ac:dyDescent="0.75">
      <c r="I335">
        <v>7.6074008829891699E-3</v>
      </c>
      <c r="O335">
        <v>1.04488609358668E-2</v>
      </c>
      <c r="S335">
        <f t="shared" si="7"/>
        <v>9.0281309094279848E-3</v>
      </c>
    </row>
    <row r="336" spans="9:19" x14ac:dyDescent="0.75">
      <c r="I336">
        <v>3.6373338662087901E-4</v>
      </c>
      <c r="O336">
        <v>1.1072861962020401E-2</v>
      </c>
      <c r="S336">
        <f t="shared" si="7"/>
        <v>5.7182976743206399E-3</v>
      </c>
    </row>
    <row r="337" spans="9:19" x14ac:dyDescent="0.75">
      <c r="I337">
        <v>1.0787202045321499E-2</v>
      </c>
      <c r="O337">
        <v>1.1534427292645E-2</v>
      </c>
      <c r="S337">
        <f t="shared" si="7"/>
        <v>1.1160814668983249E-2</v>
      </c>
    </row>
    <row r="338" spans="9:19" x14ac:dyDescent="0.75">
      <c r="I338">
        <v>4.2112166993319997E-3</v>
      </c>
      <c r="O338">
        <v>1.17540489882231E-2</v>
      </c>
      <c r="S338">
        <f t="shared" si="7"/>
        <v>7.9826328437775495E-3</v>
      </c>
    </row>
    <row r="339" spans="9:19" x14ac:dyDescent="0.75">
      <c r="I339">
        <v>9.3359462916850992E-3</v>
      </c>
      <c r="O339">
        <v>7.38428486511111E-3</v>
      </c>
      <c r="S339">
        <f t="shared" si="7"/>
        <v>8.360115578398105E-3</v>
      </c>
    </row>
    <row r="340" spans="9:19" x14ac:dyDescent="0.75">
      <c r="I340">
        <v>1.05631118640304E-3</v>
      </c>
      <c r="O340">
        <v>1.404385920614E-2</v>
      </c>
      <c r="S340">
        <f t="shared" si="7"/>
        <v>7.5500851962715197E-3</v>
      </c>
    </row>
    <row r="341" spans="9:19" x14ac:dyDescent="0.75">
      <c r="O341">
        <v>1.08617218211293E-2</v>
      </c>
      <c r="S341">
        <f t="shared" si="7"/>
        <v>1.08617218211293E-2</v>
      </c>
    </row>
    <row r="342" spans="9:19" x14ac:dyDescent="0.75">
      <c r="O342">
        <v>6.4551495015621203E-3</v>
      </c>
      <c r="S342">
        <f t="shared" si="7"/>
        <v>6.4551495015621203E-3</v>
      </c>
    </row>
    <row r="343" spans="9:19" x14ac:dyDescent="0.75">
      <c r="O343">
        <v>6.7940517328679596E-3</v>
      </c>
      <c r="S343">
        <f t="shared" si="7"/>
        <v>6.7940517328679596E-3</v>
      </c>
    </row>
    <row r="344" spans="9:19" x14ac:dyDescent="0.75">
      <c r="O344">
        <v>1.28966066986322E-2</v>
      </c>
      <c r="S344">
        <f t="shared" si="7"/>
        <v>1.28966066986322E-2</v>
      </c>
    </row>
    <row r="345" spans="9:19" x14ac:dyDescent="0.75">
      <c r="O345">
        <v>7.0003024302423E-3</v>
      </c>
      <c r="S345">
        <f t="shared" si="7"/>
        <v>7.0003024302423E-3</v>
      </c>
    </row>
    <row r="346" spans="9:19" x14ac:dyDescent="0.75">
      <c r="O346">
        <v>8.3572817966342007E-3</v>
      </c>
      <c r="S346">
        <f t="shared" si="7"/>
        <v>8.3572817966342007E-3</v>
      </c>
    </row>
    <row r="347" spans="9:19" x14ac:dyDescent="0.75">
      <c r="O347">
        <v>7.3653636500239398E-3</v>
      </c>
      <c r="S347">
        <f t="shared" si="7"/>
        <v>7.3653636500239398E-3</v>
      </c>
    </row>
    <row r="348" spans="9:19" x14ac:dyDescent="0.75">
      <c r="O348">
        <v>1.4623876661062201E-2</v>
      </c>
      <c r="S348">
        <f t="shared" si="7"/>
        <v>1.4623876661062201E-2</v>
      </c>
    </row>
    <row r="349" spans="9:19" x14ac:dyDescent="0.75">
      <c r="O349">
        <v>1.02399988099933E-2</v>
      </c>
      <c r="S349">
        <f t="shared" si="7"/>
        <v>1.02399988099933E-2</v>
      </c>
    </row>
    <row r="350" spans="9:19" x14ac:dyDescent="0.75">
      <c r="O350">
        <v>6.4264549873769301E-3</v>
      </c>
      <c r="S350">
        <f t="shared" si="7"/>
        <v>6.4264549873769301E-3</v>
      </c>
    </row>
    <row r="351" spans="9:19" x14ac:dyDescent="0.75">
      <c r="O351">
        <v>7.9204617068171501E-3</v>
      </c>
      <c r="S351">
        <f t="shared" si="7"/>
        <v>7.9204617068171501E-3</v>
      </c>
    </row>
    <row r="352" spans="9:19" x14ac:dyDescent="0.75">
      <c r="O352">
        <v>1.10198147594929E-2</v>
      </c>
      <c r="S352">
        <f t="shared" si="7"/>
        <v>1.10198147594929E-2</v>
      </c>
    </row>
    <row r="353" spans="14:19" x14ac:dyDescent="0.75">
      <c r="O353">
        <v>1.10641345381737E-2</v>
      </c>
      <c r="S353">
        <f t="shared" si="7"/>
        <v>1.10641345381737E-2</v>
      </c>
    </row>
    <row r="354" spans="14:19" x14ac:dyDescent="0.75">
      <c r="O354">
        <v>2.7821969706565098E-3</v>
      </c>
      <c r="S354">
        <f t="shared" si="7"/>
        <v>2.7821969706565098E-3</v>
      </c>
    </row>
    <row r="355" spans="14:19" x14ac:dyDescent="0.75">
      <c r="O355">
        <v>7.3245009407401102E-3</v>
      </c>
      <c r="S355">
        <f t="shared" si="7"/>
        <v>7.3245009407401102E-3</v>
      </c>
    </row>
    <row r="356" spans="14:19" x14ac:dyDescent="0.75">
      <c r="O356">
        <v>1.6548264771699898E-2</v>
      </c>
    </row>
    <row r="357" spans="14:19" x14ac:dyDescent="0.75">
      <c r="O357">
        <v>8.9370142668485607E-3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5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0.52266710996627797</v>
      </c>
      <c r="J3">
        <v>0.72607237100601196</v>
      </c>
      <c r="K3">
        <v>0.18197275698185</v>
      </c>
      <c r="L3">
        <v>0.67278718948364302</v>
      </c>
      <c r="M3">
        <v>0.12007642537355399</v>
      </c>
      <c r="N3">
        <v>0.54570198059081998</v>
      </c>
      <c r="O3">
        <v>0.53005522489547696</v>
      </c>
      <c r="P3">
        <v>1.6539877979084799E-3</v>
      </c>
      <c r="Q3">
        <v>0.82515746355056796</v>
      </c>
      <c r="R3">
        <v>5.0716582685709E-2</v>
      </c>
      <c r="S3">
        <f t="shared" ref="S3:S66" si="1">AVERAGE(I3:R3)</f>
        <v>0.41768610923318195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1.4447271823883101</v>
      </c>
      <c r="J4">
        <v>1.3921922445297199</v>
      </c>
      <c r="K4">
        <v>1.0289846658706701</v>
      </c>
      <c r="L4">
        <v>1.38958764076233</v>
      </c>
      <c r="M4">
        <v>1.0512049198150599</v>
      </c>
      <c r="N4">
        <v>1.24876916408539</v>
      </c>
      <c r="O4">
        <v>1.27973484992981</v>
      </c>
      <c r="P4">
        <v>0.83948826789856001</v>
      </c>
      <c r="Q4">
        <v>1.5690013170242301</v>
      </c>
      <c r="R4">
        <v>0.98746579885482799</v>
      </c>
      <c r="S4">
        <f t="shared" si="1"/>
        <v>1.2231156051158909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2.08349657058716</v>
      </c>
      <c r="J5">
        <v>1.9428514242172199</v>
      </c>
      <c r="K5">
        <v>1.6911162137985201</v>
      </c>
      <c r="L5">
        <v>1.95922923088074</v>
      </c>
      <c r="M5">
        <v>1.7421306371688801</v>
      </c>
      <c r="N5">
        <v>1.8124772310257</v>
      </c>
      <c r="O5">
        <v>1.84827768802643</v>
      </c>
      <c r="P5">
        <v>1.4752346277236901</v>
      </c>
      <c r="Q5">
        <v>2.05645775794983</v>
      </c>
      <c r="R5">
        <v>1.7477126121521001</v>
      </c>
      <c r="S5">
        <f t="shared" si="1"/>
        <v>1.8358983993530269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2.44145607948303</v>
      </c>
      <c r="J6">
        <v>2.3521132469177202</v>
      </c>
      <c r="K6">
        <v>2.1704730987548801</v>
      </c>
      <c r="L6">
        <v>2.3401346206664999</v>
      </c>
      <c r="M6">
        <v>2.2219870090484601</v>
      </c>
      <c r="N6">
        <v>2.2621922492981001</v>
      </c>
      <c r="O6">
        <v>2.2889845371246298</v>
      </c>
      <c r="P6">
        <v>1.9638150930404701</v>
      </c>
      <c r="Q6">
        <v>2.3874564170837398</v>
      </c>
      <c r="R6">
        <v>2.1893343925476101</v>
      </c>
      <c r="S6">
        <f t="shared" si="1"/>
        <v>2.2617946743965143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2.4655010700225799</v>
      </c>
      <c r="J7">
        <v>2.5301611423492401</v>
      </c>
      <c r="K7">
        <v>2.4743897914886501</v>
      </c>
      <c r="L7">
        <v>2.55118680000305</v>
      </c>
      <c r="M7">
        <v>2.48458695411682</v>
      </c>
      <c r="N7">
        <v>2.5410923957824698</v>
      </c>
      <c r="O7">
        <v>2.54350614547729</v>
      </c>
      <c r="P7">
        <v>2.3295555114746098</v>
      </c>
      <c r="Q7">
        <v>2.5829803943634002</v>
      </c>
      <c r="R7">
        <v>2.4711647033691402</v>
      </c>
      <c r="S7">
        <f t="shared" si="1"/>
        <v>2.4974124908447251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2.4305722713470499</v>
      </c>
      <c r="J8">
        <v>2.38033199310303</v>
      </c>
      <c r="K8">
        <v>2.4969463348388699</v>
      </c>
      <c r="L8">
        <v>2.3392248153686501</v>
      </c>
      <c r="M8">
        <v>2.4620523452758798</v>
      </c>
      <c r="N8">
        <v>2.4215469360351598</v>
      </c>
      <c r="O8">
        <v>2.4332790374755899</v>
      </c>
      <c r="P8">
        <v>2.5660459995269802</v>
      </c>
      <c r="Q8">
        <v>2.4640362262725799</v>
      </c>
      <c r="R8">
        <v>2.6072678565978999</v>
      </c>
      <c r="S8">
        <f t="shared" si="1"/>
        <v>2.4601303815841691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2.55723357200623</v>
      </c>
      <c r="J9">
        <v>2.4270143508911102</v>
      </c>
      <c r="K9">
        <v>2.3770923614502002</v>
      </c>
      <c r="L9">
        <v>2.5093076229095499</v>
      </c>
      <c r="M9">
        <v>2.4327058792114298</v>
      </c>
      <c r="N9">
        <v>2.4901175498962398</v>
      </c>
      <c r="O9">
        <v>2.5876429080963099</v>
      </c>
      <c r="P9">
        <v>2.4442229270935099</v>
      </c>
      <c r="Q9">
        <v>2.6163411140441899</v>
      </c>
      <c r="R9">
        <v>2.53342938423157</v>
      </c>
      <c r="S9">
        <f t="shared" si="1"/>
        <v>2.4975107669830341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2.6853952407836901</v>
      </c>
      <c r="J10">
        <v>2.5403208732604998</v>
      </c>
      <c r="K10">
        <v>2.5480258464813201</v>
      </c>
      <c r="L10">
        <v>2.6156935691833501</v>
      </c>
      <c r="M10">
        <v>2.6494474411010698</v>
      </c>
      <c r="N10">
        <v>2.5675902366638201</v>
      </c>
      <c r="O10">
        <v>2.63013792037964</v>
      </c>
      <c r="P10">
        <v>2.5751581192016602</v>
      </c>
      <c r="Q10">
        <v>2.6990604400634801</v>
      </c>
      <c r="R10">
        <v>2.64058637619019</v>
      </c>
      <c r="S10">
        <f t="shared" si="1"/>
        <v>2.6151416063308721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2.5657815933227499</v>
      </c>
      <c r="J11">
        <v>2.6819081306457502</v>
      </c>
      <c r="K11">
        <v>2.5564670562744101</v>
      </c>
      <c r="L11">
        <v>2.6226243972778298</v>
      </c>
      <c r="M11">
        <v>2.6070115566253702</v>
      </c>
      <c r="N11">
        <v>2.6275188922882098</v>
      </c>
      <c r="O11">
        <v>2.62141036987305</v>
      </c>
      <c r="P11">
        <v>2.6156599521636998</v>
      </c>
      <c r="Q11">
        <v>2.6470043659210201</v>
      </c>
      <c r="R11">
        <v>2.64959645271301</v>
      </c>
      <c r="S11">
        <f t="shared" si="1"/>
        <v>2.6194982767105097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2.5665867328643799</v>
      </c>
      <c r="J12">
        <v>2.6022417545318599</v>
      </c>
      <c r="K12">
        <v>2.6028180122375502</v>
      </c>
      <c r="L12">
        <v>2.6149532794952401</v>
      </c>
      <c r="M12">
        <v>2.5918071269989</v>
      </c>
      <c r="N12">
        <v>2.6302251815795898</v>
      </c>
      <c r="O12">
        <v>2.6358768939971902</v>
      </c>
      <c r="P12">
        <v>2.67399978637695</v>
      </c>
      <c r="Q12">
        <v>2.5870304107665998</v>
      </c>
      <c r="R12">
        <v>2.64262723922729</v>
      </c>
      <c r="S12">
        <f t="shared" si="1"/>
        <v>2.6148166418075549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2.4732291698455802</v>
      </c>
      <c r="J13">
        <v>2.5835487842559801</v>
      </c>
      <c r="K13">
        <v>2.58149933815002</v>
      </c>
      <c r="L13">
        <v>2.52150559425354</v>
      </c>
      <c r="M13">
        <v>2.53822922706604</v>
      </c>
      <c r="N13">
        <v>2.5580916404724099</v>
      </c>
      <c r="O13">
        <v>2.49346852302551</v>
      </c>
      <c r="P13">
        <v>2.6251974105835001</v>
      </c>
      <c r="Q13">
        <v>2.5387637615203902</v>
      </c>
      <c r="R13">
        <v>2.58002710342407</v>
      </c>
      <c r="S13">
        <f t="shared" si="1"/>
        <v>2.5493560552597039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2.44100689888</v>
      </c>
      <c r="J14">
        <v>2.5163040161132799</v>
      </c>
      <c r="K14">
        <v>2.58859062194824</v>
      </c>
      <c r="L14">
        <v>2.5482015609741202</v>
      </c>
      <c r="M14">
        <v>2.5443649291992201</v>
      </c>
      <c r="N14">
        <v>2.52534747123718</v>
      </c>
      <c r="O14">
        <v>2.48735547065735</v>
      </c>
      <c r="P14">
        <v>2.5533275604247998</v>
      </c>
      <c r="Q14">
        <v>2.5729956626892099</v>
      </c>
      <c r="R14">
        <v>2.5211381912231401</v>
      </c>
      <c r="S14">
        <f t="shared" si="1"/>
        <v>2.529863238334654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2.3133187294006299</v>
      </c>
      <c r="J15">
        <v>2.5146021842956499</v>
      </c>
      <c r="K15">
        <v>2.4532957077026398</v>
      </c>
      <c r="L15">
        <v>2.46411800384521</v>
      </c>
      <c r="M15">
        <v>2.4163148403167698</v>
      </c>
      <c r="N15">
        <v>2.4481351375579798</v>
      </c>
      <c r="O15">
        <v>2.3819429874420202</v>
      </c>
      <c r="P15">
        <v>2.4982862472534202</v>
      </c>
      <c r="Q15">
        <v>2.4083993434906001</v>
      </c>
      <c r="R15">
        <v>2.4951171875</v>
      </c>
      <c r="S15">
        <f t="shared" si="1"/>
        <v>2.4393530368804921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2.2774543762207</v>
      </c>
      <c r="J16">
        <v>2.39083647727966</v>
      </c>
      <c r="K16">
        <v>2.41227102279663</v>
      </c>
      <c r="L16">
        <v>2.3862962722778298</v>
      </c>
      <c r="M16">
        <v>2.3434097766876198</v>
      </c>
      <c r="N16">
        <v>2.3360726833343501</v>
      </c>
      <c r="O16">
        <v>2.3110795021057098</v>
      </c>
      <c r="P16">
        <v>2.3724815845489502</v>
      </c>
      <c r="Q16">
        <v>2.3914215564727801</v>
      </c>
      <c r="R16">
        <v>2.3597147464752202</v>
      </c>
      <c r="S16">
        <f t="shared" si="1"/>
        <v>2.3581037998199448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2.1612744331359899</v>
      </c>
      <c r="J17">
        <v>2.2365887165069598</v>
      </c>
      <c r="K17">
        <v>2.3885362148284899</v>
      </c>
      <c r="L17">
        <v>2.2738225460052499</v>
      </c>
      <c r="M17">
        <v>2.2770030498504599</v>
      </c>
      <c r="N17">
        <v>2.2342548370361301</v>
      </c>
      <c r="O17">
        <v>2.2216320037841801</v>
      </c>
      <c r="P17">
        <v>2.3336985111236599</v>
      </c>
      <c r="Q17">
        <v>2.2405922412872301</v>
      </c>
      <c r="R17">
        <v>2.3057277202606201</v>
      </c>
      <c r="S17">
        <f t="shared" si="1"/>
        <v>2.2673130273818969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2.0723628997802699</v>
      </c>
      <c r="J18">
        <v>2.10396432876587</v>
      </c>
      <c r="K18">
        <v>2.1946804523468</v>
      </c>
      <c r="L18">
        <v>2.13589215278625</v>
      </c>
      <c r="M18">
        <v>2.1991877555847199</v>
      </c>
      <c r="N18">
        <v>2.1501281261444101</v>
      </c>
      <c r="O18">
        <v>2.1264562606811501</v>
      </c>
      <c r="P18">
        <v>2.2430453300476101</v>
      </c>
      <c r="Q18">
        <v>2.1995372772216801</v>
      </c>
      <c r="R18">
        <v>2.2228097915649401</v>
      </c>
      <c r="S18">
        <f t="shared" si="1"/>
        <v>2.1648064374923703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2.0041370391845699</v>
      </c>
      <c r="J19">
        <v>2.05931520462036</v>
      </c>
      <c r="K19">
        <v>2.1119370460510298</v>
      </c>
      <c r="L19">
        <v>2.1001386642456099</v>
      </c>
      <c r="M19">
        <v>2.0437052249908398</v>
      </c>
      <c r="N19">
        <v>2.0726616382598899</v>
      </c>
      <c r="O19">
        <v>2.0442712306976301</v>
      </c>
      <c r="P19">
        <v>2.1491768360137899</v>
      </c>
      <c r="Q19">
        <v>2.0882933139800999</v>
      </c>
      <c r="R19">
        <v>2.0939724445343</v>
      </c>
      <c r="S19">
        <f t="shared" si="1"/>
        <v>2.0767608642578117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1.8821442127227801</v>
      </c>
      <c r="J20">
        <v>1.9900375604629501</v>
      </c>
      <c r="K20">
        <v>1.9712560176849401</v>
      </c>
      <c r="L20">
        <v>1.9330370426178001</v>
      </c>
      <c r="M20">
        <v>1.9405213594436601</v>
      </c>
      <c r="N20">
        <v>1.89281225204468</v>
      </c>
      <c r="O20">
        <v>1.92579889297485</v>
      </c>
      <c r="P20">
        <v>2.0495750904083301</v>
      </c>
      <c r="Q20">
        <v>2.0027132034301798</v>
      </c>
      <c r="R20">
        <v>2.0316092967987101</v>
      </c>
      <c r="S20">
        <f t="shared" si="1"/>
        <v>1.9619504928588878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1.8105161190032999</v>
      </c>
      <c r="J21">
        <v>1.77817142009735</v>
      </c>
      <c r="K21">
        <v>1.9185982942581199</v>
      </c>
      <c r="L21">
        <v>1.84137058258057</v>
      </c>
      <c r="M21">
        <v>1.8872606754303001</v>
      </c>
      <c r="N21">
        <v>1.8337552547454801</v>
      </c>
      <c r="O21">
        <v>1.8140946626663199</v>
      </c>
      <c r="P21">
        <v>1.9377591609954801</v>
      </c>
      <c r="Q21">
        <v>1.91309654712677</v>
      </c>
      <c r="R21">
        <v>1.9190075397491499</v>
      </c>
      <c r="S21">
        <f t="shared" si="1"/>
        <v>1.865363025665284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1.78377521038055</v>
      </c>
      <c r="J22">
        <v>1.75347363948822</v>
      </c>
      <c r="K22">
        <v>1.82225358486176</v>
      </c>
      <c r="L22">
        <v>1.7649241685867301</v>
      </c>
      <c r="M22">
        <v>1.84810042381287</v>
      </c>
      <c r="N22">
        <v>1.7717883586883501</v>
      </c>
      <c r="O22">
        <v>1.7398306131362899</v>
      </c>
      <c r="P22">
        <v>1.8764959573745701</v>
      </c>
      <c r="Q22">
        <v>1.83010601997375</v>
      </c>
      <c r="R22">
        <v>1.8776044845581099</v>
      </c>
      <c r="S22">
        <f t="shared" si="1"/>
        <v>1.8068352460861203</v>
      </c>
    </row>
    <row r="23" spans="1:19" x14ac:dyDescent="0.75">
      <c r="H23">
        <v>0.105</v>
      </c>
      <c r="I23">
        <v>1.6508888006210301</v>
      </c>
      <c r="J23">
        <v>1.6121419668197601</v>
      </c>
      <c r="K23">
        <v>1.69173240661621</v>
      </c>
      <c r="L23">
        <v>1.71846783161163</v>
      </c>
      <c r="M23">
        <v>1.77627801895142</v>
      </c>
      <c r="N23">
        <v>1.6668355464935301</v>
      </c>
      <c r="O23">
        <v>1.7229140996932999</v>
      </c>
      <c r="P23">
        <v>1.74873530864716</v>
      </c>
      <c r="Q23">
        <v>1.6955581903457599</v>
      </c>
      <c r="R23">
        <v>1.8044356107711801</v>
      </c>
      <c r="S23">
        <f t="shared" si="1"/>
        <v>1.7087987780570981</v>
      </c>
    </row>
    <row r="24" spans="1:19" x14ac:dyDescent="0.75">
      <c r="H24">
        <v>0.11</v>
      </c>
      <c r="I24">
        <v>1.5670249462127701</v>
      </c>
      <c r="J24">
        <v>1.65819776058197</v>
      </c>
      <c r="K24">
        <v>1.6418875455856301</v>
      </c>
      <c r="L24">
        <v>1.6115131378173799</v>
      </c>
      <c r="M24">
        <v>1.65296530723572</v>
      </c>
      <c r="N24">
        <v>1.6405165195465099</v>
      </c>
      <c r="O24">
        <v>1.635298371315</v>
      </c>
      <c r="P24">
        <v>1.7396924495696999</v>
      </c>
      <c r="Q24">
        <v>1.6233663558960001</v>
      </c>
      <c r="R24">
        <v>1.6968462467193599</v>
      </c>
      <c r="S24">
        <f t="shared" si="1"/>
        <v>1.6467308640480041</v>
      </c>
    </row>
    <row r="25" spans="1:19" x14ac:dyDescent="0.75">
      <c r="H25">
        <v>0.115</v>
      </c>
      <c r="I25">
        <v>1.52691209316254</v>
      </c>
      <c r="J25">
        <v>1.55883264541626</v>
      </c>
      <c r="K25">
        <v>1.6065090894699099</v>
      </c>
      <c r="L25">
        <v>1.54658210277557</v>
      </c>
      <c r="M25">
        <v>1.58394551277161</v>
      </c>
      <c r="N25">
        <v>1.54030573368073</v>
      </c>
      <c r="O25">
        <v>1.5718032121658301</v>
      </c>
      <c r="P25">
        <v>1.6530719995498699</v>
      </c>
      <c r="Q25">
        <v>1.5461677312851001</v>
      </c>
      <c r="R25">
        <v>1.61384081840515</v>
      </c>
      <c r="S25">
        <f t="shared" si="1"/>
        <v>1.5747970938682569</v>
      </c>
    </row>
    <row r="26" spans="1:19" x14ac:dyDescent="0.75">
      <c r="H26">
        <v>0.12</v>
      </c>
      <c r="I26">
        <v>1.4646370410919201</v>
      </c>
      <c r="J26">
        <v>1.4925829172134399</v>
      </c>
      <c r="K26">
        <v>1.61099588871002</v>
      </c>
      <c r="L26">
        <v>1.49190545082092</v>
      </c>
      <c r="M26">
        <v>1.56846964359283</v>
      </c>
      <c r="N26">
        <v>1.50357973575592</v>
      </c>
      <c r="O26">
        <v>1.5136203765869101</v>
      </c>
      <c r="P26">
        <v>1.5379673242569001</v>
      </c>
      <c r="Q26">
        <v>1.5120548009872401</v>
      </c>
      <c r="R26">
        <v>1.6084003448486299</v>
      </c>
      <c r="S26">
        <f t="shared" si="1"/>
        <v>1.5304213523864729</v>
      </c>
    </row>
    <row r="27" spans="1:19" x14ac:dyDescent="0.75">
      <c r="H27">
        <v>0.125</v>
      </c>
      <c r="I27">
        <v>1.44790947437286</v>
      </c>
      <c r="J27">
        <v>1.42332255840302</v>
      </c>
      <c r="K27">
        <v>1.4892503023147601</v>
      </c>
      <c r="L27">
        <v>1.4579831361770601</v>
      </c>
      <c r="M27">
        <v>1.51424789428711</v>
      </c>
      <c r="N27">
        <v>1.4649420976638801</v>
      </c>
      <c r="O27">
        <v>1.4812109470367401</v>
      </c>
      <c r="P27">
        <v>1.55997037887573</v>
      </c>
      <c r="Q27">
        <v>1.48058068752289</v>
      </c>
      <c r="R27">
        <v>1.5312403440475499</v>
      </c>
      <c r="S27">
        <f t="shared" si="1"/>
        <v>1.48506578207016</v>
      </c>
    </row>
    <row r="28" spans="1:19" x14ac:dyDescent="0.75">
      <c r="H28">
        <v>0.13</v>
      </c>
      <c r="I28">
        <v>1.37525522708893</v>
      </c>
      <c r="J28">
        <v>1.37592172622681</v>
      </c>
      <c r="K28">
        <v>1.4429855346679701</v>
      </c>
      <c r="L28">
        <v>1.43441522121429</v>
      </c>
      <c r="M28">
        <v>1.4506924152374301</v>
      </c>
      <c r="N28">
        <v>1.40619456768036</v>
      </c>
      <c r="O28">
        <v>1.4001929759979199</v>
      </c>
      <c r="P28">
        <v>1.4465303421020499</v>
      </c>
      <c r="Q28">
        <v>1.3728821277618399</v>
      </c>
      <c r="R28">
        <v>1.4598588943481401</v>
      </c>
      <c r="S28">
        <f t="shared" si="1"/>
        <v>1.4164929032325742</v>
      </c>
    </row>
    <row r="29" spans="1:19" x14ac:dyDescent="0.75">
      <c r="H29">
        <v>0.13500000000000001</v>
      </c>
      <c r="I29">
        <v>1.32561254501343</v>
      </c>
      <c r="J29">
        <v>1.3308461904525799</v>
      </c>
      <c r="K29">
        <v>1.3538347482681301</v>
      </c>
      <c r="L29">
        <v>1.3469370603561399</v>
      </c>
      <c r="M29">
        <v>1.3780808448791499</v>
      </c>
      <c r="N29">
        <v>1.30942118167877</v>
      </c>
      <c r="O29">
        <v>1.3327763080596899</v>
      </c>
      <c r="P29">
        <v>1.40910303592682</v>
      </c>
      <c r="Q29">
        <v>1.3809827566146899</v>
      </c>
      <c r="R29">
        <v>1.40571129322052</v>
      </c>
      <c r="S29">
        <f t="shared" si="1"/>
        <v>1.3573305964469922</v>
      </c>
    </row>
    <row r="30" spans="1:19" x14ac:dyDescent="0.75">
      <c r="H30">
        <v>0.14000000000000001</v>
      </c>
      <c r="I30">
        <v>1.27267146110535</v>
      </c>
      <c r="J30">
        <v>1.2950950860977199</v>
      </c>
      <c r="K30">
        <v>1.3197170495986901</v>
      </c>
      <c r="L30">
        <v>1.23864734172821</v>
      </c>
      <c r="M30">
        <v>1.30220651626587</v>
      </c>
      <c r="N30">
        <v>1.29631912708282</v>
      </c>
      <c r="O30">
        <v>1.3309361934661901</v>
      </c>
      <c r="P30">
        <v>1.3349455595016499</v>
      </c>
      <c r="Q30">
        <v>1.3342040777206401</v>
      </c>
      <c r="R30">
        <v>1.40956175327301</v>
      </c>
      <c r="S30">
        <f t="shared" si="1"/>
        <v>1.3134304165840152</v>
      </c>
    </row>
    <row r="31" spans="1:19" x14ac:dyDescent="0.75">
      <c r="H31">
        <v>0.14499999999999999</v>
      </c>
      <c r="I31">
        <v>1.23627889156342</v>
      </c>
      <c r="J31">
        <v>1.2593193054199201</v>
      </c>
      <c r="K31">
        <v>1.2592248916626001</v>
      </c>
      <c r="L31">
        <v>1.24714350700378</v>
      </c>
      <c r="M31">
        <v>1.2754589319229099</v>
      </c>
      <c r="N31">
        <v>1.24559950828552</v>
      </c>
      <c r="O31">
        <v>1.2608457803726201</v>
      </c>
      <c r="P31">
        <v>1.28699767589569</v>
      </c>
      <c r="Q31">
        <v>1.30397748947144</v>
      </c>
      <c r="R31">
        <v>1.3586118221282999</v>
      </c>
      <c r="S31">
        <f t="shared" si="1"/>
        <v>1.27334578037262</v>
      </c>
    </row>
    <row r="32" spans="1:19" x14ac:dyDescent="0.75">
      <c r="H32">
        <v>0.15</v>
      </c>
      <c r="I32">
        <v>1.22964239120483</v>
      </c>
      <c r="J32">
        <v>1.2085866928100599</v>
      </c>
      <c r="K32">
        <v>1.20681476593018</v>
      </c>
      <c r="L32">
        <v>1.23157215118408</v>
      </c>
      <c r="M32">
        <v>1.2586979866027801</v>
      </c>
      <c r="N32">
        <v>1.2595888376236</v>
      </c>
      <c r="O32">
        <v>1.2225865125656099</v>
      </c>
      <c r="P32">
        <v>1.28640377521515</v>
      </c>
      <c r="Q32">
        <v>1.2662816047668499</v>
      </c>
      <c r="R32">
        <v>1.32501113414764</v>
      </c>
      <c r="S32">
        <f t="shared" si="1"/>
        <v>1.2495185852050779</v>
      </c>
    </row>
    <row r="33" spans="8:19" x14ac:dyDescent="0.75">
      <c r="H33">
        <v>0.155</v>
      </c>
      <c r="I33">
        <v>1.19369196891785</v>
      </c>
      <c r="J33">
        <v>1.14840459823608</v>
      </c>
      <c r="K33">
        <v>1.1819716691970801</v>
      </c>
      <c r="L33">
        <v>1.1533819437027</v>
      </c>
      <c r="M33">
        <v>1.1556090116500899</v>
      </c>
      <c r="N33">
        <v>1.17421042919159</v>
      </c>
      <c r="O33">
        <v>1.20399558544159</v>
      </c>
      <c r="P33">
        <v>1.2270816564559901</v>
      </c>
      <c r="Q33">
        <v>1.2661646604537999</v>
      </c>
      <c r="R33">
        <v>1.2429120540618901</v>
      </c>
      <c r="S33">
        <f t="shared" si="1"/>
        <v>1.1947423577308658</v>
      </c>
    </row>
    <row r="34" spans="8:19" x14ac:dyDescent="0.75">
      <c r="H34">
        <v>0.16</v>
      </c>
      <c r="I34">
        <v>1.18119192123413</v>
      </c>
      <c r="J34">
        <v>1.1815611124038701</v>
      </c>
      <c r="K34">
        <v>1.17679059505463</v>
      </c>
      <c r="L34">
        <v>1.1506825685501101</v>
      </c>
      <c r="M34">
        <v>1.1979726552963299</v>
      </c>
      <c r="N34">
        <v>1.1721616983413701</v>
      </c>
      <c r="O34">
        <v>1.1803774833679199</v>
      </c>
      <c r="P34">
        <v>1.19598865509033</v>
      </c>
      <c r="Q34">
        <v>1.1853343248367301</v>
      </c>
      <c r="R34">
        <v>1.26595842838287</v>
      </c>
      <c r="S34">
        <f t="shared" si="1"/>
        <v>1.1888019442558293</v>
      </c>
    </row>
    <row r="35" spans="8:19" x14ac:dyDescent="0.75">
      <c r="H35">
        <v>0.16500000000000001</v>
      </c>
      <c r="I35">
        <v>1.1287883520126301</v>
      </c>
      <c r="J35">
        <v>1.13644671440125</v>
      </c>
      <c r="K35">
        <v>1.1603800058364899</v>
      </c>
      <c r="L35">
        <v>1.1462101936340301</v>
      </c>
      <c r="M35">
        <v>1.14805400371552</v>
      </c>
      <c r="N35">
        <v>1.1515628099441499</v>
      </c>
      <c r="O35">
        <v>1.16947889328003</v>
      </c>
      <c r="P35">
        <v>1.19650650024414</v>
      </c>
      <c r="Q35">
        <v>1.18185675144196</v>
      </c>
      <c r="R35">
        <v>1.17091405391693</v>
      </c>
      <c r="S35">
        <f t="shared" si="1"/>
        <v>1.1590198278427128</v>
      </c>
    </row>
    <row r="36" spans="8:19" x14ac:dyDescent="0.75">
      <c r="H36">
        <v>0.17</v>
      </c>
      <c r="I36">
        <v>1.1389182806014999</v>
      </c>
      <c r="J36">
        <v>1.1522198915481601</v>
      </c>
      <c r="K36">
        <v>1.1463142633438099</v>
      </c>
      <c r="L36">
        <v>1.1162849664688099</v>
      </c>
      <c r="M36">
        <v>1.1732373237609901</v>
      </c>
      <c r="N36">
        <v>1.15491354465485</v>
      </c>
      <c r="O36">
        <v>1.1972668170928999</v>
      </c>
      <c r="P36">
        <v>1.19101798534393</v>
      </c>
      <c r="Q36">
        <v>1.14838886260986</v>
      </c>
      <c r="R36">
        <v>1.1600915193557699</v>
      </c>
      <c r="S36">
        <f t="shared" si="1"/>
        <v>1.1578653454780579</v>
      </c>
    </row>
    <row r="37" spans="8:19" x14ac:dyDescent="0.75">
      <c r="H37">
        <v>0.17499999999999999</v>
      </c>
      <c r="I37">
        <v>1.0920488834381099</v>
      </c>
      <c r="J37">
        <v>1.09885370731354</v>
      </c>
      <c r="K37">
        <v>1.1179569959640501</v>
      </c>
      <c r="L37">
        <v>1.1084394454956099</v>
      </c>
      <c r="M37">
        <v>1.13374006748199</v>
      </c>
      <c r="N37">
        <v>1.12141001224518</v>
      </c>
      <c r="O37">
        <v>1.1790118217468299</v>
      </c>
      <c r="P37">
        <v>1.13029849529266</v>
      </c>
      <c r="Q37">
        <v>1.1648199558258101</v>
      </c>
      <c r="R37">
        <v>1.2146191596984901</v>
      </c>
      <c r="S37">
        <f t="shared" si="1"/>
        <v>1.1361198544502269</v>
      </c>
    </row>
    <row r="38" spans="8:19" x14ac:dyDescent="0.75">
      <c r="H38">
        <v>0.18</v>
      </c>
      <c r="I38">
        <v>1.0601056814193699</v>
      </c>
      <c r="J38">
        <v>1.1108435392379801</v>
      </c>
      <c r="K38">
        <v>1.11644887924194</v>
      </c>
      <c r="L38">
        <v>1.11150467395782</v>
      </c>
      <c r="M38">
        <v>1.20800340175629</v>
      </c>
      <c r="N38">
        <v>1.12783086299896</v>
      </c>
      <c r="O38">
        <v>1.1609475612640401</v>
      </c>
      <c r="P38">
        <v>1.1796801090240501</v>
      </c>
      <c r="Q38">
        <v>1.1521124839782699</v>
      </c>
      <c r="R38">
        <v>1.14403188228607</v>
      </c>
      <c r="S38">
        <f t="shared" si="1"/>
        <v>1.137150907516479</v>
      </c>
    </row>
    <row r="39" spans="8:19" x14ac:dyDescent="0.75">
      <c r="H39">
        <v>0.185</v>
      </c>
      <c r="I39">
        <v>1.0899727344512899</v>
      </c>
      <c r="J39">
        <v>1.12801945209503</v>
      </c>
      <c r="K39">
        <v>1.1381745338439899</v>
      </c>
      <c r="L39">
        <v>1.11986303329468</v>
      </c>
      <c r="M39">
        <v>1.0904636383056601</v>
      </c>
      <c r="N39">
        <v>1.14719569683075</v>
      </c>
      <c r="O39">
        <v>1.08770251274109</v>
      </c>
      <c r="P39">
        <v>1.1024352312087999</v>
      </c>
      <c r="Q39">
        <v>1.1495674848556501</v>
      </c>
      <c r="R39">
        <v>1.1993088722228999</v>
      </c>
      <c r="S39">
        <f t="shared" si="1"/>
        <v>1.1252703189849842</v>
      </c>
    </row>
    <row r="40" spans="8:19" x14ac:dyDescent="0.75">
      <c r="H40">
        <v>0.19</v>
      </c>
      <c r="I40">
        <v>1.1064492464065601</v>
      </c>
      <c r="J40">
        <v>1.07210910320282</v>
      </c>
      <c r="K40">
        <v>1.11816954612732</v>
      </c>
      <c r="L40">
        <v>1.0741502046585101</v>
      </c>
      <c r="M40">
        <v>1.17527151107788</v>
      </c>
      <c r="N40">
        <v>1.08986508846283</v>
      </c>
      <c r="O40">
        <v>1.2275985479354901</v>
      </c>
      <c r="P40">
        <v>1.1168953180313099</v>
      </c>
      <c r="Q40">
        <v>1.0711203813552901</v>
      </c>
      <c r="R40">
        <v>1.2040668725967401</v>
      </c>
      <c r="S40">
        <f t="shared" si="1"/>
        <v>1.125569581985475</v>
      </c>
    </row>
    <row r="41" spans="8:19" x14ac:dyDescent="0.75">
      <c r="H41">
        <v>0.19500000000000001</v>
      </c>
      <c r="I41">
        <v>1.0931351184845</v>
      </c>
      <c r="J41">
        <v>1.0532931089401201</v>
      </c>
      <c r="K41">
        <v>1.1024870872497601</v>
      </c>
      <c r="L41">
        <v>1.0447655916214</v>
      </c>
      <c r="M41">
        <v>1.1222004890441899</v>
      </c>
      <c r="N41">
        <v>1.1135549545288099</v>
      </c>
      <c r="O41">
        <v>1.0972484350204501</v>
      </c>
      <c r="P41">
        <v>1.1185984611511199</v>
      </c>
      <c r="Q41">
        <v>1.1677894592285201</v>
      </c>
      <c r="R41">
        <v>1.1124395132064799</v>
      </c>
      <c r="S41">
        <f t="shared" si="1"/>
        <v>1.1025512218475351</v>
      </c>
    </row>
    <row r="42" spans="8:19" x14ac:dyDescent="0.75">
      <c r="H42">
        <v>0.2</v>
      </c>
      <c r="I42">
        <v>1.1130564212799099</v>
      </c>
      <c r="J42">
        <v>1.0275853872299201</v>
      </c>
      <c r="K42">
        <v>1.0641604661941499</v>
      </c>
      <c r="L42">
        <v>1.11065757274628</v>
      </c>
      <c r="M42">
        <v>1.08531713485718</v>
      </c>
      <c r="N42">
        <v>1.09982120990753</v>
      </c>
      <c r="O42">
        <v>1.1238043308258101</v>
      </c>
      <c r="P42">
        <v>1.0965548753738401</v>
      </c>
      <c r="Q42">
        <v>1.1143724918365501</v>
      </c>
      <c r="R42">
        <v>1.1126724481582599</v>
      </c>
      <c r="S42">
        <f t="shared" si="1"/>
        <v>1.0948002338409428</v>
      </c>
    </row>
    <row r="43" spans="8:19" x14ac:dyDescent="0.75">
      <c r="H43">
        <v>0.20499999999999999</v>
      </c>
      <c r="I43">
        <v>1.0580586194992101</v>
      </c>
      <c r="J43">
        <v>0.95102709531784102</v>
      </c>
      <c r="K43">
        <v>1.07417011260986</v>
      </c>
      <c r="L43">
        <v>1.0356374979019201</v>
      </c>
      <c r="M43">
        <v>1.1425203084945701</v>
      </c>
      <c r="N43">
        <v>1.0811105966568</v>
      </c>
      <c r="O43">
        <v>1.0850887298584</v>
      </c>
      <c r="P43">
        <v>1.03369152545929</v>
      </c>
      <c r="Q43">
        <v>1.0280231237411499</v>
      </c>
      <c r="R43">
        <v>1.0810064077377299</v>
      </c>
      <c r="S43">
        <f t="shared" si="1"/>
        <v>1.0570334017276772</v>
      </c>
    </row>
    <row r="44" spans="8:19" x14ac:dyDescent="0.75">
      <c r="H44">
        <v>0.21</v>
      </c>
      <c r="I44">
        <v>1.1196590662002599</v>
      </c>
      <c r="J44">
        <v>0.99622195959091198</v>
      </c>
      <c r="K44">
        <v>1.0956063270568801</v>
      </c>
      <c r="L44">
        <v>1.0879486799240099</v>
      </c>
      <c r="M44">
        <v>1.1213926076889</v>
      </c>
      <c r="N44">
        <v>1.0240225791931199</v>
      </c>
      <c r="O44">
        <v>1.1182943582534799</v>
      </c>
      <c r="P44">
        <v>1.03952980041504</v>
      </c>
      <c r="Q44">
        <v>0.99741840362548795</v>
      </c>
      <c r="R44">
        <v>0.99461978673934903</v>
      </c>
      <c r="S44">
        <f t="shared" si="1"/>
        <v>1.0594713568687439</v>
      </c>
    </row>
    <row r="45" spans="8:19" x14ac:dyDescent="0.75">
      <c r="H45">
        <v>0.215</v>
      </c>
      <c r="I45">
        <v>1.0093566179275499</v>
      </c>
      <c r="J45">
        <v>1.0283340215682999</v>
      </c>
      <c r="K45">
        <v>1.0229909420013401</v>
      </c>
      <c r="L45">
        <v>1.02388608455658</v>
      </c>
      <c r="M45">
        <v>1.0192883014678999</v>
      </c>
      <c r="N45">
        <v>1.03576755523682</v>
      </c>
      <c r="O45">
        <v>1.0416275262832599</v>
      </c>
      <c r="P45">
        <v>1.0590736865997299</v>
      </c>
      <c r="Q45">
        <v>1.0012853145599401</v>
      </c>
      <c r="R45">
        <v>1.0534827709198</v>
      </c>
      <c r="S45">
        <f t="shared" si="1"/>
        <v>1.0295092821121219</v>
      </c>
    </row>
    <row r="46" spans="8:19" x14ac:dyDescent="0.75">
      <c r="H46">
        <v>0.22</v>
      </c>
      <c r="I46">
        <v>1.02236700057983</v>
      </c>
      <c r="J46">
        <v>1.1428818702697801</v>
      </c>
      <c r="K46">
        <v>1.1471022367477399</v>
      </c>
      <c r="L46">
        <v>0.971493721008301</v>
      </c>
      <c r="M46">
        <v>1.0320123434066799</v>
      </c>
      <c r="N46">
        <v>0.94383639097213701</v>
      </c>
      <c r="O46">
        <v>0.96559476852417003</v>
      </c>
      <c r="P46">
        <v>1.0304993391037001</v>
      </c>
      <c r="Q46">
        <v>1.0058777332305899</v>
      </c>
      <c r="R46">
        <v>1.05587553977966</v>
      </c>
      <c r="S46">
        <f t="shared" si="1"/>
        <v>1.031754094362259</v>
      </c>
    </row>
    <row r="47" spans="8:19" x14ac:dyDescent="0.75">
      <c r="H47">
        <v>0.22500000000000001</v>
      </c>
      <c r="I47">
        <v>0.97831755876541104</v>
      </c>
      <c r="J47">
        <v>1.0293762683868399</v>
      </c>
      <c r="K47">
        <v>1.15668964385986</v>
      </c>
      <c r="L47">
        <v>1.13063752651215</v>
      </c>
      <c r="M47">
        <v>1.10649001598358</v>
      </c>
      <c r="N47">
        <v>1.0374900102615401</v>
      </c>
      <c r="O47">
        <v>1.1069152355194101</v>
      </c>
      <c r="P47">
        <v>0.91750717163085904</v>
      </c>
      <c r="Q47">
        <v>0.96617025136947599</v>
      </c>
      <c r="R47">
        <v>0.94910818338394198</v>
      </c>
      <c r="S47">
        <f t="shared" si="1"/>
        <v>1.0378701865673068</v>
      </c>
    </row>
    <row r="48" spans="8:19" x14ac:dyDescent="0.75">
      <c r="H48">
        <v>0.23</v>
      </c>
      <c r="I48">
        <v>0.92095845937728904</v>
      </c>
      <c r="J48">
        <v>1.0143609046936</v>
      </c>
      <c r="K48">
        <v>1.01909840106964</v>
      </c>
      <c r="L48">
        <v>0.92169588804244995</v>
      </c>
      <c r="M48">
        <v>1.03940093517303</v>
      </c>
      <c r="N48">
        <v>0.92448812723159801</v>
      </c>
      <c r="O48">
        <v>1.0102739334106401</v>
      </c>
      <c r="P48">
        <v>0.96601027250289895</v>
      </c>
      <c r="Q48">
        <v>1.05639100074768</v>
      </c>
      <c r="R48">
        <v>1.1004512310028101</v>
      </c>
      <c r="S48">
        <f t="shared" si="1"/>
        <v>0.99731291532516353</v>
      </c>
    </row>
    <row r="49" spans="8:19" x14ac:dyDescent="0.75">
      <c r="H49">
        <v>0.23499999999999999</v>
      </c>
      <c r="I49">
        <v>0.90162891149520896</v>
      </c>
      <c r="J49">
        <v>1.02030730247498</v>
      </c>
      <c r="K49">
        <v>0.99170660972595204</v>
      </c>
      <c r="L49">
        <v>0.92290371656417802</v>
      </c>
      <c r="M49">
        <v>0.93839508295059204</v>
      </c>
      <c r="N49">
        <v>0.92817771434783902</v>
      </c>
      <c r="O49">
        <v>1.00522744655609</v>
      </c>
      <c r="P49">
        <v>0.978534936904907</v>
      </c>
      <c r="Q49">
        <v>0.97446620464324996</v>
      </c>
      <c r="R49">
        <v>1.0139091014862101</v>
      </c>
      <c r="S49">
        <f t="shared" si="1"/>
        <v>0.96752570271492055</v>
      </c>
    </row>
    <row r="50" spans="8:19" x14ac:dyDescent="0.75">
      <c r="H50">
        <v>0.24</v>
      </c>
      <c r="I50">
        <v>0.99264395236969005</v>
      </c>
      <c r="J50">
        <v>0.910391986370087</v>
      </c>
      <c r="K50">
        <v>0.95215582847595204</v>
      </c>
      <c r="L50">
        <v>1.05454921722412</v>
      </c>
      <c r="M50">
        <v>0.95925593376159701</v>
      </c>
      <c r="N50">
        <v>0.94285023212432895</v>
      </c>
      <c r="O50">
        <v>0.96413266658783003</v>
      </c>
      <c r="P50">
        <v>0.98221278190612804</v>
      </c>
      <c r="Q50">
        <v>0.95207744836807295</v>
      </c>
      <c r="R50">
        <v>0.92649793624877896</v>
      </c>
      <c r="S50">
        <f t="shared" si="1"/>
        <v>0.96367679834365849</v>
      </c>
    </row>
    <row r="51" spans="8:19" x14ac:dyDescent="0.75">
      <c r="H51">
        <v>0.245</v>
      </c>
      <c r="I51">
        <v>0.81534296274185203</v>
      </c>
      <c r="J51">
        <v>0.81176942586898804</v>
      </c>
      <c r="K51">
        <v>0.92675745487213101</v>
      </c>
      <c r="L51">
        <v>1.00527691841125</v>
      </c>
      <c r="M51">
        <v>0.9207763671875</v>
      </c>
      <c r="N51">
        <v>0.97821170091628995</v>
      </c>
      <c r="O51">
        <v>0.93116372823715199</v>
      </c>
      <c r="P51">
        <v>0.94511920213699296</v>
      </c>
      <c r="Q51">
        <v>0.99632757902145397</v>
      </c>
      <c r="R51">
        <v>0.99930167198181197</v>
      </c>
      <c r="S51">
        <f t="shared" si="1"/>
        <v>0.93300470113754219</v>
      </c>
    </row>
    <row r="52" spans="8:19" x14ac:dyDescent="0.75">
      <c r="H52">
        <v>0.25</v>
      </c>
      <c r="I52">
        <v>0.91145169734954801</v>
      </c>
      <c r="J52">
        <v>0.99004620313644398</v>
      </c>
      <c r="K52">
        <v>0.95316278934478804</v>
      </c>
      <c r="L52">
        <v>0.94701260328292802</v>
      </c>
      <c r="M52">
        <v>0.91903442144393899</v>
      </c>
      <c r="N52">
        <v>0.86305886507034302</v>
      </c>
      <c r="O52">
        <v>0.94855791330337502</v>
      </c>
      <c r="P52">
        <v>0.82655674219131503</v>
      </c>
      <c r="Q52">
        <v>0.90843158960342396</v>
      </c>
      <c r="R52">
        <v>0.957633256912231</v>
      </c>
      <c r="S52">
        <f t="shared" si="1"/>
        <v>0.92249460816383344</v>
      </c>
    </row>
    <row r="53" spans="8:19" x14ac:dyDescent="0.75">
      <c r="H53">
        <v>0.255</v>
      </c>
      <c r="I53">
        <v>0.96680837869644198</v>
      </c>
      <c r="J53">
        <v>0.95022481679916404</v>
      </c>
      <c r="K53">
        <v>0.95481336116790805</v>
      </c>
      <c r="L53">
        <v>0.901700019836426</v>
      </c>
      <c r="M53">
        <v>0.93841540813446001</v>
      </c>
      <c r="N53">
        <v>0.88644343614578203</v>
      </c>
      <c r="O53">
        <v>0.87034600973129295</v>
      </c>
      <c r="P53">
        <v>0.99466365575790405</v>
      </c>
      <c r="Q53">
        <v>0.88909202814102195</v>
      </c>
      <c r="R53">
        <v>0.91832911968231201</v>
      </c>
      <c r="S53">
        <f t="shared" si="1"/>
        <v>0.9270836234092712</v>
      </c>
    </row>
    <row r="54" spans="8:19" x14ac:dyDescent="0.75">
      <c r="H54">
        <v>0.26</v>
      </c>
      <c r="I54">
        <v>0.92445600032806396</v>
      </c>
      <c r="J54">
        <v>0.91725695133209195</v>
      </c>
      <c r="K54">
        <v>0.842534959316254</v>
      </c>
      <c r="L54">
        <v>0.96416658163070701</v>
      </c>
      <c r="M54">
        <v>0.97123688459396396</v>
      </c>
      <c r="N54">
        <v>0.87172776460647605</v>
      </c>
      <c r="O54">
        <v>0.95045244693756104</v>
      </c>
      <c r="P54">
        <v>0.96037292480468806</v>
      </c>
      <c r="Q54">
        <v>0.91791164875030495</v>
      </c>
      <c r="R54">
        <v>1.00012254714966</v>
      </c>
      <c r="S54">
        <f t="shared" si="1"/>
        <v>0.93202387094497696</v>
      </c>
    </row>
    <row r="55" spans="8:19" x14ac:dyDescent="0.75">
      <c r="H55">
        <v>0.26500000000000001</v>
      </c>
      <c r="I55">
        <v>0.85497176647186302</v>
      </c>
      <c r="J55">
        <v>0.84497344493866</v>
      </c>
      <c r="K55">
        <v>0.87199223041534402</v>
      </c>
      <c r="L55">
        <v>0.90970230102539096</v>
      </c>
      <c r="M55">
        <v>0.87647777795791604</v>
      </c>
      <c r="N55">
        <v>0.85268980264663696</v>
      </c>
      <c r="O55">
        <v>0.94754445552825906</v>
      </c>
      <c r="P55">
        <v>0.86918693780899003</v>
      </c>
      <c r="Q55">
        <v>0.95061677694320701</v>
      </c>
      <c r="R55">
        <v>0.89080023765563998</v>
      </c>
      <c r="S55">
        <f t="shared" si="1"/>
        <v>0.88689557313919065</v>
      </c>
    </row>
    <row r="56" spans="8:19" x14ac:dyDescent="0.75">
      <c r="H56">
        <v>0.27</v>
      </c>
      <c r="I56">
        <v>0.89390337467193604</v>
      </c>
      <c r="J56">
        <v>0.85078823566436801</v>
      </c>
      <c r="K56">
        <v>0.88904786109924305</v>
      </c>
      <c r="L56">
        <v>0.74125617742538497</v>
      </c>
      <c r="M56">
        <v>0.83554047346115101</v>
      </c>
      <c r="N56">
        <v>0.83414870500564597</v>
      </c>
      <c r="O56">
        <v>0.92430955171585105</v>
      </c>
      <c r="P56">
        <v>0.90678572654724099</v>
      </c>
      <c r="Q56">
        <v>0.89713007211685203</v>
      </c>
      <c r="R56">
        <v>0.85725677013397195</v>
      </c>
      <c r="S56">
        <f t="shared" si="1"/>
        <v>0.86301669478416443</v>
      </c>
    </row>
    <row r="57" spans="8:19" x14ac:dyDescent="0.75">
      <c r="H57">
        <v>0.27500000000000002</v>
      </c>
      <c r="I57">
        <v>0.91444033384323098</v>
      </c>
      <c r="J57">
        <v>0.79252868890762296</v>
      </c>
      <c r="K57">
        <v>0.89808130264282204</v>
      </c>
      <c r="L57">
        <v>0.80691105127334595</v>
      </c>
      <c r="M57">
        <v>0.88519245386123702</v>
      </c>
      <c r="N57">
        <v>0.82423847913742099</v>
      </c>
      <c r="O57">
        <v>0.886144399642944</v>
      </c>
      <c r="P57">
        <v>0.91317021846771196</v>
      </c>
      <c r="Q57">
        <v>0.81621450185775801</v>
      </c>
      <c r="R57">
        <v>0.89720028638839699</v>
      </c>
      <c r="S57">
        <f t="shared" si="1"/>
        <v>0.86341217160224915</v>
      </c>
    </row>
    <row r="58" spans="8:19" x14ac:dyDescent="0.75">
      <c r="H58">
        <v>0.28000000000000003</v>
      </c>
      <c r="I58">
        <v>0.87584936618804898</v>
      </c>
      <c r="J58">
        <v>0.82492595911026001</v>
      </c>
      <c r="K58">
        <v>0.837743520736694</v>
      </c>
      <c r="L58">
        <v>0.87063169479370095</v>
      </c>
      <c r="M58">
        <v>0.84656971693038896</v>
      </c>
      <c r="N58">
        <v>0.84500706195831299</v>
      </c>
      <c r="O58">
        <v>0.87308090925216697</v>
      </c>
      <c r="P58">
        <v>0.83062940835952803</v>
      </c>
      <c r="Q58">
        <v>0.87847036123275801</v>
      </c>
      <c r="R58">
        <v>0.87691891193389904</v>
      </c>
      <c r="S58">
        <f t="shared" si="1"/>
        <v>0.85598269104957558</v>
      </c>
    </row>
    <row r="59" spans="8:19" x14ac:dyDescent="0.75">
      <c r="H59">
        <v>0.28499999999999998</v>
      </c>
      <c r="I59">
        <v>0.86644786596298196</v>
      </c>
      <c r="J59">
        <v>0.83527088165283203</v>
      </c>
      <c r="K59">
        <v>0.79141956567764304</v>
      </c>
      <c r="L59">
        <v>0.84516268968582198</v>
      </c>
      <c r="M59">
        <v>0.85240077972412098</v>
      </c>
      <c r="N59">
        <v>0.80185931921005205</v>
      </c>
      <c r="O59">
        <v>0.83631062507629395</v>
      </c>
      <c r="P59">
        <v>0.83750641345977805</v>
      </c>
      <c r="Q59">
        <v>0.77309334278106701</v>
      </c>
      <c r="R59">
        <v>0.87671118974685702</v>
      </c>
      <c r="S59">
        <f t="shared" si="1"/>
        <v>0.8316182672977448</v>
      </c>
    </row>
    <row r="60" spans="8:19" x14ac:dyDescent="0.75">
      <c r="H60">
        <v>0.28999999999999998</v>
      </c>
      <c r="I60">
        <v>0.83711171150207497</v>
      </c>
      <c r="J60">
        <v>0.85384452342987105</v>
      </c>
      <c r="K60">
        <v>0.80587840080261197</v>
      </c>
      <c r="L60">
        <v>0.85169959068298295</v>
      </c>
      <c r="M60">
        <v>0.81497365236282304</v>
      </c>
      <c r="N60">
        <v>0.878659427165985</v>
      </c>
      <c r="O60">
        <v>0.88708120584487904</v>
      </c>
      <c r="P60">
        <v>0.855382859706879</v>
      </c>
      <c r="Q60">
        <v>0.79702413082122803</v>
      </c>
      <c r="R60">
        <v>0.87958216667175304</v>
      </c>
      <c r="S60">
        <f t="shared" si="1"/>
        <v>0.84612376689910884</v>
      </c>
    </row>
    <row r="61" spans="8:19" x14ac:dyDescent="0.75">
      <c r="H61">
        <v>0.29499999999999998</v>
      </c>
      <c r="I61">
        <v>0.76188206672668501</v>
      </c>
      <c r="J61">
        <v>0.852946877479553</v>
      </c>
      <c r="K61">
        <v>0.82276529073715199</v>
      </c>
      <c r="L61">
        <v>0.78888785839080799</v>
      </c>
      <c r="M61">
        <v>0.749872386455536</v>
      </c>
      <c r="N61">
        <v>0.80984258651733398</v>
      </c>
      <c r="O61">
        <v>0.83607518672943104</v>
      </c>
      <c r="P61">
        <v>0.82573997974395796</v>
      </c>
      <c r="Q61">
        <v>0.77302318811416604</v>
      </c>
      <c r="R61">
        <v>0.78378987312316895</v>
      </c>
      <c r="S61">
        <f t="shared" si="1"/>
        <v>0.80048252940177922</v>
      </c>
    </row>
    <row r="62" spans="8:19" x14ac:dyDescent="0.75">
      <c r="H62">
        <v>0.3</v>
      </c>
      <c r="I62">
        <v>0.70784747600555398</v>
      </c>
      <c r="J62">
        <v>0.75493115186691295</v>
      </c>
      <c r="K62">
        <v>0.82262021303176902</v>
      </c>
      <c r="L62">
        <v>0.79462116956710804</v>
      </c>
      <c r="M62">
        <v>0.76685446500778198</v>
      </c>
      <c r="N62">
        <v>0.78032654523849498</v>
      </c>
      <c r="O62">
        <v>0.75861304998397805</v>
      </c>
      <c r="P62">
        <v>0.80850946903228804</v>
      </c>
      <c r="Q62">
        <v>0.76793688535690297</v>
      </c>
      <c r="R62">
        <v>0.79767829179763805</v>
      </c>
      <c r="S62">
        <f t="shared" si="1"/>
        <v>0.77599387168884282</v>
      </c>
    </row>
    <row r="63" spans="8:19" x14ac:dyDescent="0.75">
      <c r="H63">
        <v>0.30499999999999999</v>
      </c>
      <c r="I63">
        <v>0.65172940492630005</v>
      </c>
      <c r="J63">
        <v>0.71178823709487904</v>
      </c>
      <c r="K63">
        <v>0.833784699440002</v>
      </c>
      <c r="L63">
        <v>0.72446751594543501</v>
      </c>
      <c r="M63">
        <v>0.73355948925018299</v>
      </c>
      <c r="N63">
        <v>0.747455954551697</v>
      </c>
      <c r="O63">
        <v>0.73403781652450595</v>
      </c>
      <c r="P63">
        <v>0.77121055126190197</v>
      </c>
      <c r="Q63">
        <v>0.78694069385528598</v>
      </c>
      <c r="R63">
        <v>0.74694448709487904</v>
      </c>
      <c r="S63">
        <f t="shared" si="1"/>
        <v>0.74419188499450684</v>
      </c>
    </row>
    <row r="64" spans="8:19" x14ac:dyDescent="0.75">
      <c r="H64">
        <v>0.31</v>
      </c>
      <c r="I64">
        <v>0.68113815784454301</v>
      </c>
      <c r="J64">
        <v>0.71338278055190996</v>
      </c>
      <c r="K64">
        <v>0.78408151865005504</v>
      </c>
      <c r="L64">
        <v>0.755332231521606</v>
      </c>
      <c r="M64">
        <v>0.69539958238601696</v>
      </c>
      <c r="N64">
        <v>0.75508511066436801</v>
      </c>
      <c r="O64">
        <v>0.756197810173035</v>
      </c>
      <c r="P64">
        <v>0.70252525806427002</v>
      </c>
      <c r="Q64">
        <v>0.77726405858993497</v>
      </c>
      <c r="R64">
        <v>0.78440415859222401</v>
      </c>
      <c r="S64">
        <f t="shared" si="1"/>
        <v>0.74048106670379632</v>
      </c>
    </row>
    <row r="65" spans="8:19" x14ac:dyDescent="0.75">
      <c r="H65">
        <v>0.315</v>
      </c>
      <c r="I65">
        <v>0.63062560558319103</v>
      </c>
      <c r="J65">
        <v>0.743205726146698</v>
      </c>
      <c r="K65">
        <v>0.74250119924545299</v>
      </c>
      <c r="L65">
        <v>0.72734332084655795</v>
      </c>
      <c r="M65">
        <v>0.67385047674179099</v>
      </c>
      <c r="N65">
        <v>0.72647827863693204</v>
      </c>
      <c r="O65">
        <v>0.73560309410095204</v>
      </c>
      <c r="P65">
        <v>0.691461861133575</v>
      </c>
      <c r="Q65">
        <v>0.66986817121505704</v>
      </c>
      <c r="R65">
        <v>0.76005470752716098</v>
      </c>
      <c r="S65">
        <f t="shared" si="1"/>
        <v>0.71009924411773684</v>
      </c>
    </row>
    <row r="66" spans="8:19" x14ac:dyDescent="0.75">
      <c r="H66">
        <v>0.32</v>
      </c>
      <c r="I66">
        <v>0.64625900983810403</v>
      </c>
      <c r="J66">
        <v>0.70401746034622203</v>
      </c>
      <c r="K66">
        <v>0.72707504034042403</v>
      </c>
      <c r="L66">
        <v>0.73589813709259</v>
      </c>
      <c r="M66">
        <v>0.72651869058608998</v>
      </c>
      <c r="N66">
        <v>0.69853961467742898</v>
      </c>
      <c r="O66">
        <v>0.66410833597183205</v>
      </c>
      <c r="P66">
        <v>0.75536853075027499</v>
      </c>
      <c r="Q66">
        <v>0.642955303192139</v>
      </c>
      <c r="R66">
        <v>0.74363350868225098</v>
      </c>
      <c r="S66">
        <f t="shared" si="1"/>
        <v>0.70443736314773564</v>
      </c>
    </row>
    <row r="67" spans="8:19" x14ac:dyDescent="0.75">
      <c r="H67">
        <v>0.32500000000000001</v>
      </c>
      <c r="I67">
        <v>0.68200492858886697</v>
      </c>
      <c r="J67">
        <v>0.67825978994369496</v>
      </c>
      <c r="K67">
        <v>0.71085637807846103</v>
      </c>
      <c r="L67">
        <v>0.71407395601272605</v>
      </c>
      <c r="M67">
        <v>0.69638437032699596</v>
      </c>
      <c r="N67">
        <v>0.62564474344253496</v>
      </c>
      <c r="O67">
        <v>0.67220908403396595</v>
      </c>
      <c r="P67">
        <v>0.69793617725372303</v>
      </c>
      <c r="Q67">
        <v>0.72903704643249501</v>
      </c>
      <c r="R67">
        <v>0.64783662557601895</v>
      </c>
      <c r="S67">
        <f t="shared" ref="S67:S130" si="2">AVERAGE(I67:R67)</f>
        <v>0.68542430996894832</v>
      </c>
    </row>
    <row r="68" spans="8:19" x14ac:dyDescent="0.75">
      <c r="H68">
        <v>0.33</v>
      </c>
      <c r="I68">
        <v>0.61455214023590099</v>
      </c>
      <c r="J68">
        <v>0.57239717245101895</v>
      </c>
      <c r="K68">
        <v>0.73639494180679299</v>
      </c>
      <c r="L68">
        <v>0.63847833871841397</v>
      </c>
      <c r="M68">
        <v>0.728543400764465</v>
      </c>
      <c r="N68">
        <v>0.63926219940185502</v>
      </c>
      <c r="O68">
        <v>0.61770170927047696</v>
      </c>
      <c r="P68">
        <v>0.66906654834747303</v>
      </c>
      <c r="Q68">
        <v>0.69777095317840598</v>
      </c>
      <c r="R68">
        <v>0.63535481691360496</v>
      </c>
      <c r="S68">
        <f t="shared" si="2"/>
        <v>0.65495222210884074</v>
      </c>
    </row>
    <row r="69" spans="8:19" x14ac:dyDescent="0.75">
      <c r="H69">
        <v>0.33500000000000002</v>
      </c>
      <c r="I69">
        <v>0.64541518688201904</v>
      </c>
      <c r="J69">
        <v>0.62448430061340299</v>
      </c>
      <c r="K69">
        <v>0.70464581251144398</v>
      </c>
      <c r="L69">
        <v>0.64245396852493297</v>
      </c>
      <c r="M69">
        <v>0.67298448085784901</v>
      </c>
      <c r="N69">
        <v>0.59106528759002697</v>
      </c>
      <c r="O69">
        <v>0.68452483415603604</v>
      </c>
      <c r="P69">
        <v>0.66591525077819802</v>
      </c>
      <c r="Q69">
        <v>0.71076357364654497</v>
      </c>
      <c r="R69">
        <v>0.665682673454285</v>
      </c>
      <c r="S69">
        <f t="shared" si="2"/>
        <v>0.6607935369014738</v>
      </c>
    </row>
    <row r="70" spans="8:19" x14ac:dyDescent="0.75">
      <c r="H70">
        <v>0.34</v>
      </c>
      <c r="I70">
        <v>0.67266964912414595</v>
      </c>
      <c r="J70">
        <v>0.63783878087997403</v>
      </c>
      <c r="K70">
        <v>0.67531359195709195</v>
      </c>
      <c r="L70">
        <v>0.62024050951003995</v>
      </c>
      <c r="M70">
        <v>0.64662641286849998</v>
      </c>
      <c r="N70">
        <v>0.60316306352615401</v>
      </c>
      <c r="O70">
        <v>0.60916602611541704</v>
      </c>
      <c r="P70">
        <v>0.63875102996826205</v>
      </c>
      <c r="Q70">
        <v>0.57225292921066295</v>
      </c>
      <c r="R70">
        <v>0.633450627326965</v>
      </c>
      <c r="S70">
        <f t="shared" si="2"/>
        <v>0.6309472620487212</v>
      </c>
    </row>
    <row r="71" spans="8:19" x14ac:dyDescent="0.75">
      <c r="H71">
        <v>0.34499999999999997</v>
      </c>
      <c r="I71">
        <v>0.59487617015838601</v>
      </c>
      <c r="J71">
        <v>0.55740135908126798</v>
      </c>
      <c r="K71">
        <v>0.56994450092315696</v>
      </c>
      <c r="L71">
        <v>0.59665584564208995</v>
      </c>
      <c r="M71">
        <v>0.58051991462707497</v>
      </c>
      <c r="N71">
        <v>0.59514945745468095</v>
      </c>
      <c r="O71">
        <v>0.573802590370178</v>
      </c>
      <c r="P71">
        <v>0.63955956697464</v>
      </c>
      <c r="Q71">
        <v>0.57689988613128695</v>
      </c>
      <c r="R71">
        <v>0.64663070440292403</v>
      </c>
      <c r="S71">
        <f t="shared" si="2"/>
        <v>0.5931439995765686</v>
      </c>
    </row>
    <row r="72" spans="8:19" x14ac:dyDescent="0.75">
      <c r="H72">
        <v>0.35</v>
      </c>
      <c r="I72">
        <v>0.64193022251129195</v>
      </c>
      <c r="J72">
        <v>0.56262558698654197</v>
      </c>
      <c r="K72">
        <v>0.60251259803771995</v>
      </c>
      <c r="L72">
        <v>0.62952327728271495</v>
      </c>
      <c r="M72">
        <v>0.54626524448394798</v>
      </c>
      <c r="N72">
        <v>0.56877446174621604</v>
      </c>
      <c r="O72">
        <v>0.57654160261154197</v>
      </c>
      <c r="P72">
        <v>0.60697120428085305</v>
      </c>
      <c r="Q72">
        <v>0.53789824247360196</v>
      </c>
      <c r="R72">
        <v>0.65205359458923295</v>
      </c>
      <c r="S72">
        <f t="shared" si="2"/>
        <v>0.59250960350036619</v>
      </c>
    </row>
    <row r="73" spans="8:19" x14ac:dyDescent="0.75">
      <c r="H73">
        <v>0.35499999999999998</v>
      </c>
      <c r="I73">
        <v>0.56558948755264304</v>
      </c>
      <c r="J73">
        <v>0.55550134181976296</v>
      </c>
      <c r="K73">
        <v>0.58458769321441695</v>
      </c>
      <c r="L73">
        <v>0.56728905439376798</v>
      </c>
      <c r="M73">
        <v>0.566226005554199</v>
      </c>
      <c r="N73">
        <v>0.54680037498474099</v>
      </c>
      <c r="O73">
        <v>0.61259013414382901</v>
      </c>
      <c r="P73">
        <v>0.61080849170684803</v>
      </c>
      <c r="Q73">
        <v>0.53945958614349399</v>
      </c>
      <c r="R73">
        <v>0.55916219949722301</v>
      </c>
      <c r="S73">
        <f t="shared" si="2"/>
        <v>0.57080143690109242</v>
      </c>
    </row>
    <row r="74" spans="8:19" x14ac:dyDescent="0.75">
      <c r="H74">
        <v>0.36</v>
      </c>
      <c r="I74">
        <v>0.53149449825286899</v>
      </c>
      <c r="J74">
        <v>0.55536806583404497</v>
      </c>
      <c r="K74">
        <v>0.524103403091431</v>
      </c>
      <c r="L74">
        <v>0.507349252700806</v>
      </c>
      <c r="M74">
        <v>0.65467828512191795</v>
      </c>
      <c r="N74">
        <v>0.56159257888793901</v>
      </c>
      <c r="O74">
        <v>0.52810692787170399</v>
      </c>
      <c r="P74">
        <v>0.59629058837890603</v>
      </c>
      <c r="Q74">
        <v>0.58092021942138705</v>
      </c>
      <c r="R74">
        <v>0.632865250110626</v>
      </c>
      <c r="S74">
        <f t="shared" si="2"/>
        <v>0.56727690696716304</v>
      </c>
    </row>
    <row r="75" spans="8:19" x14ac:dyDescent="0.75">
      <c r="H75">
        <v>0.36499999999999999</v>
      </c>
      <c r="I75">
        <v>0.57278382778167702</v>
      </c>
      <c r="J75">
        <v>0.482464790344238</v>
      </c>
      <c r="K75">
        <v>0.51959061622619596</v>
      </c>
      <c r="L75">
        <v>0.48240956664085399</v>
      </c>
      <c r="M75">
        <v>0.54508227109909102</v>
      </c>
      <c r="N75">
        <v>0.52256792783737205</v>
      </c>
      <c r="O75">
        <v>0.58552652597427401</v>
      </c>
      <c r="P75">
        <v>0.55691027641296398</v>
      </c>
      <c r="Q75">
        <v>0.61095571517944303</v>
      </c>
      <c r="R75">
        <v>0.52947789430618297</v>
      </c>
      <c r="S75">
        <f t="shared" si="2"/>
        <v>0.54077694118022923</v>
      </c>
    </row>
    <row r="76" spans="8:19" x14ac:dyDescent="0.75">
      <c r="H76">
        <v>0.37</v>
      </c>
      <c r="I76">
        <v>0.51103520393371604</v>
      </c>
      <c r="J76">
        <v>0.52430546283721902</v>
      </c>
      <c r="K76">
        <v>0.56148910522460904</v>
      </c>
      <c r="L76">
        <v>0.51296555995941195</v>
      </c>
      <c r="M76">
        <v>0.56299597024917603</v>
      </c>
      <c r="N76">
        <v>0.52334231138229403</v>
      </c>
      <c r="O76">
        <v>0.56691253185272195</v>
      </c>
      <c r="P76">
        <v>0.58719682693481401</v>
      </c>
      <c r="Q76">
        <v>0.54213207960128795</v>
      </c>
      <c r="R76">
        <v>0.53131854534149203</v>
      </c>
      <c r="S76">
        <f t="shared" si="2"/>
        <v>0.54236935973167422</v>
      </c>
    </row>
    <row r="77" spans="8:19" x14ac:dyDescent="0.75">
      <c r="H77">
        <v>0.375</v>
      </c>
      <c r="I77">
        <v>0.52017658948898304</v>
      </c>
      <c r="J77">
        <v>0.54167610406875599</v>
      </c>
      <c r="K77">
        <v>0.50344258546829201</v>
      </c>
      <c r="L77">
        <v>0.53259247541427601</v>
      </c>
      <c r="M77">
        <v>0.56280827522277799</v>
      </c>
      <c r="N77">
        <v>0.51730245351791404</v>
      </c>
      <c r="O77">
        <v>0.51281756162643399</v>
      </c>
      <c r="P77">
        <v>0.48784214258193997</v>
      </c>
      <c r="Q77">
        <v>0.50581943988800004</v>
      </c>
      <c r="R77">
        <v>0.556407511234283</v>
      </c>
      <c r="S77">
        <f t="shared" si="2"/>
        <v>0.52408851385116562</v>
      </c>
    </row>
    <row r="78" spans="8:19" x14ac:dyDescent="0.75">
      <c r="H78">
        <v>0.38</v>
      </c>
      <c r="I78">
        <v>0.51212513446807895</v>
      </c>
      <c r="J78">
        <v>0.49106219410896301</v>
      </c>
      <c r="K78">
        <v>0.50658112764358498</v>
      </c>
      <c r="L78">
        <v>0.51817160844802901</v>
      </c>
      <c r="M78">
        <v>0.49634465575218201</v>
      </c>
      <c r="N78">
        <v>0.483523368835449</v>
      </c>
      <c r="O78">
        <v>0.51227813959121704</v>
      </c>
      <c r="P78">
        <v>0.53702801465988204</v>
      </c>
      <c r="Q78">
        <v>0.56572270393371604</v>
      </c>
      <c r="R78">
        <v>0.56731277704238903</v>
      </c>
      <c r="S78">
        <f t="shared" si="2"/>
        <v>0.51901497244834915</v>
      </c>
    </row>
    <row r="79" spans="8:19" x14ac:dyDescent="0.75">
      <c r="H79">
        <v>0.38500000000000001</v>
      </c>
      <c r="I79">
        <v>0.491917043924332</v>
      </c>
      <c r="J79">
        <v>0.47558286786079401</v>
      </c>
      <c r="K79">
        <v>0.46566739678382901</v>
      </c>
      <c r="L79">
        <v>0.48760411143302901</v>
      </c>
      <c r="M79">
        <v>0.53142875432968095</v>
      </c>
      <c r="N79">
        <v>0.51562881469726596</v>
      </c>
      <c r="O79">
        <v>0.48553100228309598</v>
      </c>
      <c r="P79">
        <v>0.55304431915283203</v>
      </c>
      <c r="Q79">
        <v>0.56996423006057695</v>
      </c>
      <c r="R79">
        <v>0.52104258537292503</v>
      </c>
      <c r="S79">
        <f t="shared" si="2"/>
        <v>0.50974111258983612</v>
      </c>
    </row>
    <row r="80" spans="8:19" x14ac:dyDescent="0.75">
      <c r="H80">
        <v>0.39</v>
      </c>
      <c r="I80">
        <v>0.51556444168090798</v>
      </c>
      <c r="J80">
        <v>0.45549502968788103</v>
      </c>
      <c r="K80">
        <v>0.520332932472229</v>
      </c>
      <c r="L80">
        <v>0.465447127819061</v>
      </c>
      <c r="M80">
        <v>0.44670638442039501</v>
      </c>
      <c r="N80">
        <v>0.45815169811248802</v>
      </c>
      <c r="O80">
        <v>0.51993197202682495</v>
      </c>
      <c r="P80">
        <v>0.52311146259307895</v>
      </c>
      <c r="Q80">
        <v>0.51912951469421398</v>
      </c>
      <c r="R80">
        <v>0.52029621601104703</v>
      </c>
      <c r="S80">
        <f t="shared" si="2"/>
        <v>0.49441667795181277</v>
      </c>
    </row>
    <row r="81" spans="8:19" x14ac:dyDescent="0.75">
      <c r="H81">
        <v>0.39500000000000002</v>
      </c>
      <c r="I81">
        <v>0.49168911576271102</v>
      </c>
      <c r="J81">
        <v>0.48810583353042603</v>
      </c>
      <c r="K81">
        <v>0.460389494895935</v>
      </c>
      <c r="L81">
        <v>0.488289684057236</v>
      </c>
      <c r="M81">
        <v>0.459363102912903</v>
      </c>
      <c r="N81">
        <v>0.50074201822280895</v>
      </c>
      <c r="O81">
        <v>0.48842620849609403</v>
      </c>
      <c r="P81">
        <v>0.48420345783233598</v>
      </c>
      <c r="Q81">
        <v>0.44235995411872903</v>
      </c>
      <c r="R81">
        <v>0.486323982477188</v>
      </c>
      <c r="S81">
        <f t="shared" si="2"/>
        <v>0.47898928523063666</v>
      </c>
    </row>
    <row r="82" spans="8:19" x14ac:dyDescent="0.75">
      <c r="H82">
        <v>0.4</v>
      </c>
      <c r="I82">
        <v>0.46694365143775901</v>
      </c>
      <c r="J82">
        <v>0.53378093242645297</v>
      </c>
      <c r="K82">
        <v>0.485587358474731</v>
      </c>
      <c r="L82">
        <v>0.47663360834121699</v>
      </c>
      <c r="M82">
        <v>0.48394593596458402</v>
      </c>
      <c r="N82">
        <v>0.471647828817368</v>
      </c>
      <c r="O82">
        <v>0.45608782768249501</v>
      </c>
      <c r="P82">
        <v>0.42654347419738797</v>
      </c>
      <c r="Q82">
        <v>0.46185746788978599</v>
      </c>
      <c r="R82">
        <v>0.43652853369712802</v>
      </c>
      <c r="S82">
        <f t="shared" si="2"/>
        <v>0.46995566189289095</v>
      </c>
    </row>
    <row r="83" spans="8:19" x14ac:dyDescent="0.75">
      <c r="H83">
        <v>0.40500000000000003</v>
      </c>
      <c r="I83">
        <v>0.47902518510818498</v>
      </c>
      <c r="J83">
        <v>0.46276146173477201</v>
      </c>
      <c r="K83">
        <v>0.47679176926612898</v>
      </c>
      <c r="L83">
        <v>0.50591671466827404</v>
      </c>
      <c r="M83">
        <v>0.44696575403213501</v>
      </c>
      <c r="N83">
        <v>0.46331122517585799</v>
      </c>
      <c r="O83">
        <v>0.40723174810409501</v>
      </c>
      <c r="P83">
        <v>0.45141997933387801</v>
      </c>
      <c r="Q83">
        <v>0.45758435130119302</v>
      </c>
      <c r="R83">
        <v>0.45811569690704301</v>
      </c>
      <c r="S83">
        <f t="shared" si="2"/>
        <v>0.46091238856315614</v>
      </c>
    </row>
    <row r="84" spans="8:19" x14ac:dyDescent="0.75">
      <c r="H84">
        <v>0.41</v>
      </c>
      <c r="I84">
        <v>0.42872729897499101</v>
      </c>
      <c r="J84">
        <v>0.45983231067657498</v>
      </c>
      <c r="K84">
        <v>0.41723543405532798</v>
      </c>
      <c r="L84">
        <v>0.46778249740600603</v>
      </c>
      <c r="M84">
        <v>0.44603136181831399</v>
      </c>
      <c r="N84">
        <v>0.41933944821357699</v>
      </c>
      <c r="O84">
        <v>0.46638676524162298</v>
      </c>
      <c r="P84">
        <v>0.50444793701171897</v>
      </c>
      <c r="Q84">
        <v>0.49217796325683599</v>
      </c>
      <c r="R84">
        <v>0.54187446832656905</v>
      </c>
      <c r="S84">
        <f t="shared" si="2"/>
        <v>0.46438354849815366</v>
      </c>
    </row>
    <row r="85" spans="8:19" x14ac:dyDescent="0.75">
      <c r="H85">
        <v>0.41499999999999998</v>
      </c>
      <c r="I85">
        <v>0.461830914020538</v>
      </c>
      <c r="J85">
        <v>0.451321631669998</v>
      </c>
      <c r="K85">
        <v>0.45595249533653298</v>
      </c>
      <c r="L85">
        <v>0.45292827486991899</v>
      </c>
      <c r="M85">
        <v>0.451464623212814</v>
      </c>
      <c r="N85">
        <v>0.47090491652488697</v>
      </c>
      <c r="O85">
        <v>0.42115107178687999</v>
      </c>
      <c r="P85">
        <v>0.46407735347747803</v>
      </c>
      <c r="Q85">
        <v>0.45052751898765597</v>
      </c>
      <c r="R85">
        <v>0.49611437320709201</v>
      </c>
      <c r="S85">
        <f t="shared" si="2"/>
        <v>0.45762731730937956</v>
      </c>
    </row>
    <row r="86" spans="8:19" x14ac:dyDescent="0.75">
      <c r="H86">
        <v>0.42</v>
      </c>
      <c r="I86">
        <v>0.40553459525108299</v>
      </c>
      <c r="J86">
        <v>0.442174762487412</v>
      </c>
      <c r="K86">
        <v>0.43628677725791898</v>
      </c>
      <c r="L86">
        <v>0.45762833952903698</v>
      </c>
      <c r="M86">
        <v>0.45404654741287198</v>
      </c>
      <c r="N86">
        <v>0.43808880448341397</v>
      </c>
      <c r="O86">
        <v>0.42954850196838401</v>
      </c>
      <c r="P86">
        <v>0.46762490272522</v>
      </c>
      <c r="Q86">
        <v>0.44438391923904402</v>
      </c>
      <c r="R86">
        <v>0.44744274020195002</v>
      </c>
      <c r="S86">
        <f t="shared" si="2"/>
        <v>0.44227598905563353</v>
      </c>
    </row>
    <row r="87" spans="8:19" x14ac:dyDescent="0.75">
      <c r="H87">
        <v>0.42499999999999999</v>
      </c>
      <c r="I87">
        <v>0.45005580782890298</v>
      </c>
      <c r="J87">
        <v>0.44666913151741</v>
      </c>
      <c r="K87">
        <v>0.50719147920608498</v>
      </c>
      <c r="L87">
        <v>0.40490642189979598</v>
      </c>
      <c r="M87">
        <v>0.47153642773628202</v>
      </c>
      <c r="N87">
        <v>0.44113919138908397</v>
      </c>
      <c r="O87">
        <v>0.43782052397728</v>
      </c>
      <c r="P87">
        <v>0.41298407316207902</v>
      </c>
      <c r="Q87">
        <v>0.43084314465522799</v>
      </c>
      <c r="R87">
        <v>0.453491121530533</v>
      </c>
      <c r="S87">
        <f t="shared" si="2"/>
        <v>0.44566373229026796</v>
      </c>
    </row>
    <row r="88" spans="8:19" x14ac:dyDescent="0.75">
      <c r="H88">
        <v>0.43</v>
      </c>
      <c r="I88">
        <v>0.41830664873123202</v>
      </c>
      <c r="J88">
        <v>0.394073516130447</v>
      </c>
      <c r="K88">
        <v>0.44196635484695401</v>
      </c>
      <c r="L88">
        <v>0.36031672358512901</v>
      </c>
      <c r="M88">
        <v>0.48245888948440602</v>
      </c>
      <c r="N88">
        <v>0.42775717377662698</v>
      </c>
      <c r="O88">
        <v>0.38662424683570901</v>
      </c>
      <c r="P88">
        <v>0.40855792164802601</v>
      </c>
      <c r="Q88">
        <v>0.46578642725944502</v>
      </c>
      <c r="R88">
        <v>0.37896499037742598</v>
      </c>
      <c r="S88">
        <f t="shared" si="2"/>
        <v>0.41648128926754013</v>
      </c>
    </row>
    <row r="89" spans="8:19" x14ac:dyDescent="0.75">
      <c r="H89">
        <v>0.435</v>
      </c>
      <c r="I89">
        <v>0.38841691613197299</v>
      </c>
      <c r="J89">
        <v>0.38498851656913802</v>
      </c>
      <c r="K89">
        <v>0.37194201350212103</v>
      </c>
      <c r="L89">
        <v>0.37511742115020802</v>
      </c>
      <c r="M89">
        <v>0.42813363671302801</v>
      </c>
      <c r="N89">
        <v>0.40506231784820601</v>
      </c>
      <c r="O89">
        <v>0.42028066515922502</v>
      </c>
      <c r="P89">
        <v>0.43262311816215498</v>
      </c>
      <c r="Q89">
        <v>0.45903727412223799</v>
      </c>
      <c r="R89">
        <v>0.38257348537445102</v>
      </c>
      <c r="S89">
        <f t="shared" si="2"/>
        <v>0.40481753647327434</v>
      </c>
    </row>
    <row r="90" spans="8:19" x14ac:dyDescent="0.75">
      <c r="H90">
        <v>0.44</v>
      </c>
      <c r="I90">
        <v>0.38347399234771701</v>
      </c>
      <c r="J90">
        <v>0.41968485713005099</v>
      </c>
      <c r="K90">
        <v>0.35857793688774098</v>
      </c>
      <c r="L90">
        <v>0.429651319980621</v>
      </c>
      <c r="M90">
        <v>0.43933448195457497</v>
      </c>
      <c r="N90">
        <v>0.35015803575515703</v>
      </c>
      <c r="O90">
        <v>0.43253654241561901</v>
      </c>
      <c r="P90">
        <v>0.33339685201644897</v>
      </c>
      <c r="Q90">
        <v>0.398781627416611</v>
      </c>
      <c r="R90">
        <v>0.42564198374748202</v>
      </c>
      <c r="S90">
        <f t="shared" si="2"/>
        <v>0.3971237629652023</v>
      </c>
    </row>
    <row r="91" spans="8:19" x14ac:dyDescent="0.75">
      <c r="H91">
        <v>0.44500000000000001</v>
      </c>
      <c r="I91">
        <v>0.396509379148483</v>
      </c>
      <c r="J91">
        <v>0.397398620843887</v>
      </c>
      <c r="K91">
        <v>0.410077214241028</v>
      </c>
      <c r="L91">
        <v>0.41220119595527599</v>
      </c>
      <c r="M91">
        <v>0.36393803358077997</v>
      </c>
      <c r="N91">
        <v>0.40465956926345797</v>
      </c>
      <c r="O91">
        <v>0.42367610335349998</v>
      </c>
      <c r="P91">
        <v>0.37752538919448902</v>
      </c>
      <c r="Q91">
        <v>0.32157114148139998</v>
      </c>
      <c r="R91">
        <v>0.44637602567672702</v>
      </c>
      <c r="S91">
        <f t="shared" si="2"/>
        <v>0.39539326727390278</v>
      </c>
    </row>
    <row r="92" spans="8:19" x14ac:dyDescent="0.75">
      <c r="H92">
        <v>0.45</v>
      </c>
      <c r="I92">
        <v>0.41492602229118303</v>
      </c>
      <c r="J92">
        <v>0.437642872333527</v>
      </c>
      <c r="K92">
        <v>0.45311358571052601</v>
      </c>
      <c r="L92">
        <v>0.39156305789947499</v>
      </c>
      <c r="M92">
        <v>0.37406525015830999</v>
      </c>
      <c r="N92">
        <v>0.43199506402015703</v>
      </c>
      <c r="O92">
        <v>0.333310186862946</v>
      </c>
      <c r="P92">
        <v>0.43155965209007302</v>
      </c>
      <c r="Q92">
        <v>0.37551307678222701</v>
      </c>
      <c r="R92">
        <v>0.43349611759185802</v>
      </c>
      <c r="S92">
        <f t="shared" si="2"/>
        <v>0.4077184885740282</v>
      </c>
    </row>
    <row r="93" spans="8:19" x14ac:dyDescent="0.75">
      <c r="H93">
        <v>0.45500000000000002</v>
      </c>
      <c r="I93">
        <v>0.44255462288856501</v>
      </c>
      <c r="J93">
        <v>0.37704861164093001</v>
      </c>
      <c r="K93">
        <v>0.35497835278510997</v>
      </c>
      <c r="L93">
        <v>0.39442986249923701</v>
      </c>
      <c r="M93">
        <v>0.39006423950195301</v>
      </c>
      <c r="N93">
        <v>0.42675331234931901</v>
      </c>
      <c r="O93">
        <v>0.35902217030525202</v>
      </c>
      <c r="P93">
        <v>0.44665357470512401</v>
      </c>
      <c r="Q93">
        <v>0.385210782289505</v>
      </c>
      <c r="R93">
        <v>0.39539340138435403</v>
      </c>
      <c r="S93">
        <f t="shared" si="2"/>
        <v>0.3972108930349349</v>
      </c>
    </row>
    <row r="94" spans="8:19" x14ac:dyDescent="0.75">
      <c r="H94">
        <v>0.46</v>
      </c>
      <c r="I94">
        <v>0.338917046785355</v>
      </c>
      <c r="J94">
        <v>0.36756649613380399</v>
      </c>
      <c r="K94">
        <v>0.35216143727302601</v>
      </c>
      <c r="L94">
        <v>0.320692598819733</v>
      </c>
      <c r="M94">
        <v>0.41074606776237499</v>
      </c>
      <c r="N94">
        <v>0.35595336556434598</v>
      </c>
      <c r="O94">
        <v>0.426953315734863</v>
      </c>
      <c r="P94">
        <v>0.37744536995887801</v>
      </c>
      <c r="Q94">
        <v>0.45506164431571999</v>
      </c>
      <c r="R94">
        <v>0.30649042129516602</v>
      </c>
      <c r="S94">
        <f t="shared" si="2"/>
        <v>0.37119877636432658</v>
      </c>
    </row>
    <row r="95" spans="8:19" x14ac:dyDescent="0.75">
      <c r="H95">
        <v>0.46500000000000002</v>
      </c>
      <c r="I95">
        <v>0.33495014905929599</v>
      </c>
      <c r="J95">
        <v>0.40314537286758401</v>
      </c>
      <c r="K95">
        <v>0.40615537762641901</v>
      </c>
      <c r="L95">
        <v>0.37882623076438898</v>
      </c>
      <c r="M95">
        <v>0.42474162578582803</v>
      </c>
      <c r="N95">
        <v>0.362528055906296</v>
      </c>
      <c r="O95">
        <v>0.425304055213928</v>
      </c>
      <c r="P95">
        <v>0.32296550273895303</v>
      </c>
      <c r="Q95">
        <v>0.40207567811012301</v>
      </c>
      <c r="R95">
        <v>0.36086329817771901</v>
      </c>
      <c r="S95">
        <f t="shared" si="2"/>
        <v>0.38215553462505358</v>
      </c>
    </row>
    <row r="96" spans="8:19" x14ac:dyDescent="0.75">
      <c r="H96">
        <v>0.47</v>
      </c>
      <c r="I96">
        <v>0.42118543386459401</v>
      </c>
      <c r="J96">
        <v>0.41062125563621499</v>
      </c>
      <c r="K96">
        <v>0.44808176159858698</v>
      </c>
      <c r="L96">
        <v>0.41389515995979298</v>
      </c>
      <c r="M96">
        <v>0.31059870123863198</v>
      </c>
      <c r="N96">
        <v>0.39889362454414401</v>
      </c>
      <c r="O96">
        <v>0.31445816159248402</v>
      </c>
      <c r="P96">
        <v>0.38575291633606001</v>
      </c>
      <c r="Q96">
        <v>0.31405881047248801</v>
      </c>
      <c r="R96">
        <v>0.440694540739059</v>
      </c>
      <c r="S96">
        <f t="shared" si="2"/>
        <v>0.38582403659820563</v>
      </c>
    </row>
    <row r="97" spans="8:19" x14ac:dyDescent="0.75">
      <c r="H97">
        <v>0.47499999999999998</v>
      </c>
      <c r="I97">
        <v>0.41885811090469399</v>
      </c>
      <c r="J97">
        <v>0.29439806938171398</v>
      </c>
      <c r="K97">
        <v>0.31131413578987099</v>
      </c>
      <c r="L97">
        <v>0.294741481542587</v>
      </c>
      <c r="M97">
        <v>0.35145702958107</v>
      </c>
      <c r="N97">
        <v>0.41747683286666898</v>
      </c>
      <c r="O97">
        <v>0.34906920790672302</v>
      </c>
      <c r="P97">
        <v>0.40797048807144198</v>
      </c>
      <c r="Q97">
        <v>0.367734014987946</v>
      </c>
      <c r="R97">
        <v>0.44244310259818997</v>
      </c>
      <c r="S97">
        <f t="shared" si="2"/>
        <v>0.3655462473630906</v>
      </c>
    </row>
    <row r="98" spans="8:19" x14ac:dyDescent="0.75">
      <c r="H98">
        <v>0.48</v>
      </c>
      <c r="I98">
        <v>0.29148688912391701</v>
      </c>
      <c r="J98">
        <v>0.38830620050430298</v>
      </c>
      <c r="K98">
        <v>0.388470619916916</v>
      </c>
      <c r="L98">
        <v>0.37304869294166598</v>
      </c>
      <c r="M98">
        <v>0.413255155086517</v>
      </c>
      <c r="N98">
        <v>0.31033128499984702</v>
      </c>
      <c r="O98">
        <v>0.39080503582954401</v>
      </c>
      <c r="P98">
        <v>0.306973487138748</v>
      </c>
      <c r="Q98">
        <v>0.42313295602798501</v>
      </c>
      <c r="R98">
        <v>0.37206432223320002</v>
      </c>
      <c r="S98">
        <f t="shared" si="2"/>
        <v>0.36578746438026433</v>
      </c>
    </row>
    <row r="99" spans="8:19" x14ac:dyDescent="0.75">
      <c r="H99">
        <v>0.48499999999999999</v>
      </c>
      <c r="I99">
        <v>0.34759750962257402</v>
      </c>
      <c r="J99">
        <v>0.365939110517502</v>
      </c>
      <c r="K99">
        <v>0.386879622936249</v>
      </c>
      <c r="L99">
        <v>0.351451635360718</v>
      </c>
      <c r="M99">
        <v>0.31048685312271102</v>
      </c>
      <c r="N99">
        <v>0.35524097084999101</v>
      </c>
      <c r="O99">
        <v>0.28632545471191401</v>
      </c>
      <c r="P99">
        <v>0.34423911571502702</v>
      </c>
      <c r="Q99">
        <v>0.31698092818260198</v>
      </c>
      <c r="R99">
        <v>0.29536098241806003</v>
      </c>
      <c r="S99">
        <f t="shared" si="2"/>
        <v>0.33605021834373472</v>
      </c>
    </row>
    <row r="100" spans="8:19" x14ac:dyDescent="0.75">
      <c r="H100">
        <v>0.49</v>
      </c>
      <c r="I100">
        <v>0.38900512456893899</v>
      </c>
      <c r="J100">
        <v>0.36420142650604198</v>
      </c>
      <c r="K100">
        <v>0.33386939764022799</v>
      </c>
      <c r="L100">
        <v>0.30635708570480302</v>
      </c>
      <c r="M100">
        <v>0.36303603649139399</v>
      </c>
      <c r="N100">
        <v>0.43640366196632402</v>
      </c>
      <c r="O100">
        <v>0.38171046972274802</v>
      </c>
      <c r="P100">
        <v>0.39795172214508101</v>
      </c>
      <c r="Q100">
        <v>0.34608152508735701</v>
      </c>
      <c r="R100">
        <v>0.346932053565979</v>
      </c>
      <c r="S100">
        <f t="shared" si="2"/>
        <v>0.36655485033988955</v>
      </c>
    </row>
    <row r="101" spans="8:19" x14ac:dyDescent="0.75">
      <c r="H101">
        <v>0.495</v>
      </c>
      <c r="I101">
        <v>0.29835730791091902</v>
      </c>
      <c r="J101">
        <v>0.37768596410751298</v>
      </c>
      <c r="K101">
        <v>0.368241846561432</v>
      </c>
      <c r="L101">
        <v>0.38095054030418402</v>
      </c>
      <c r="M101">
        <v>0.39910864830017101</v>
      </c>
      <c r="N101">
        <v>0.29968488216400102</v>
      </c>
      <c r="O101">
        <v>0.36106947064399703</v>
      </c>
      <c r="P101">
        <v>0.27914765477180498</v>
      </c>
      <c r="Q101">
        <v>0.39501622319221502</v>
      </c>
      <c r="R101">
        <v>0.431974828243256</v>
      </c>
      <c r="S101">
        <f t="shared" si="2"/>
        <v>0.35912373661994929</v>
      </c>
    </row>
    <row r="102" spans="8:19" x14ac:dyDescent="0.75">
      <c r="H102">
        <v>0.5</v>
      </c>
      <c r="I102">
        <v>0.36248016357421903</v>
      </c>
      <c r="J102">
        <v>0.34308192133903498</v>
      </c>
      <c r="K102">
        <v>0.36681091785430903</v>
      </c>
      <c r="L102">
        <v>0.30133232474327099</v>
      </c>
      <c r="M102">
        <v>0.28659412264823902</v>
      </c>
      <c r="N102">
        <v>0.38119336962699901</v>
      </c>
      <c r="O102">
        <v>0.29786774516105702</v>
      </c>
      <c r="P102">
        <v>0.374650478363037</v>
      </c>
      <c r="Q102">
        <v>0.33820930123329201</v>
      </c>
      <c r="R102">
        <v>0.33353471755981401</v>
      </c>
      <c r="S102">
        <f t="shared" si="2"/>
        <v>0.33857550621032723</v>
      </c>
    </row>
    <row r="103" spans="8:19" x14ac:dyDescent="0.75">
      <c r="H103">
        <v>0.505</v>
      </c>
      <c r="I103">
        <v>0.37346875667571999</v>
      </c>
      <c r="J103">
        <v>0.32449492812156699</v>
      </c>
      <c r="K103">
        <v>0.26517632603645303</v>
      </c>
      <c r="L103">
        <v>0.36885362863540599</v>
      </c>
      <c r="M103">
        <v>0.38514035940170299</v>
      </c>
      <c r="N103">
        <v>0.31824666261673001</v>
      </c>
      <c r="O103">
        <v>0.40334063768386802</v>
      </c>
      <c r="P103">
        <v>0.33935183286666898</v>
      </c>
      <c r="Q103">
        <v>0.29727146029472401</v>
      </c>
      <c r="R103">
        <v>0.32983627915382402</v>
      </c>
      <c r="S103">
        <f t="shared" si="2"/>
        <v>0.34051808714866644</v>
      </c>
    </row>
    <row r="104" spans="8:19" x14ac:dyDescent="0.75">
      <c r="H104">
        <v>0.51</v>
      </c>
      <c r="I104">
        <v>0.27417498826980602</v>
      </c>
      <c r="J104">
        <v>0.41349413990974399</v>
      </c>
      <c r="K104">
        <v>0.40305918455123901</v>
      </c>
      <c r="L104">
        <v>0.35807859897613498</v>
      </c>
      <c r="M104">
        <v>0.31801617145538302</v>
      </c>
      <c r="N104">
        <v>0.309480100870132</v>
      </c>
      <c r="O104">
        <v>0.31630375981330899</v>
      </c>
      <c r="P104">
        <v>0.31249186396598799</v>
      </c>
      <c r="Q104">
        <v>0.39818829298019398</v>
      </c>
      <c r="R104">
        <v>0.38094091415405301</v>
      </c>
      <c r="S104">
        <f t="shared" si="2"/>
        <v>0.34842280149459837</v>
      </c>
    </row>
    <row r="105" spans="8:19" x14ac:dyDescent="0.75">
      <c r="H105">
        <v>0.51500000000000001</v>
      </c>
      <c r="I105">
        <v>0.394145518541336</v>
      </c>
      <c r="J105">
        <v>0.28877937793731701</v>
      </c>
      <c r="K105">
        <v>0.23287166655063599</v>
      </c>
      <c r="L105">
        <v>0.25795766711235002</v>
      </c>
      <c r="M105">
        <v>0.35552105307579002</v>
      </c>
      <c r="N105">
        <v>0.36009544134139998</v>
      </c>
      <c r="O105">
        <v>0.329510658979416</v>
      </c>
      <c r="P105">
        <v>0.33409893512725802</v>
      </c>
      <c r="Q105">
        <v>0.27665928006172202</v>
      </c>
      <c r="R105">
        <v>0.23679199814796401</v>
      </c>
      <c r="S105">
        <f t="shared" si="2"/>
        <v>0.30664315968751887</v>
      </c>
    </row>
    <row r="106" spans="8:19" x14ac:dyDescent="0.75">
      <c r="H106">
        <v>0.52</v>
      </c>
      <c r="I106">
        <v>0.28496330976486201</v>
      </c>
      <c r="J106">
        <v>0.37285092473030101</v>
      </c>
      <c r="K106">
        <v>0.39542493224143999</v>
      </c>
      <c r="L106">
        <v>0.35829368233680697</v>
      </c>
      <c r="M106">
        <v>0.37121510505676297</v>
      </c>
      <c r="N106">
        <v>0.29318132996559099</v>
      </c>
      <c r="O106">
        <v>0.41058650612831099</v>
      </c>
      <c r="P106">
        <v>0.29448232054710399</v>
      </c>
      <c r="Q106">
        <v>0.40081173181533802</v>
      </c>
      <c r="R106">
        <v>0.39524182677268999</v>
      </c>
      <c r="S106">
        <f t="shared" si="2"/>
        <v>0.35770516693592069</v>
      </c>
    </row>
    <row r="107" spans="8:19" x14ac:dyDescent="0.75">
      <c r="H107">
        <v>0.52500000000000002</v>
      </c>
      <c r="I107">
        <v>0.36356648802757302</v>
      </c>
      <c r="J107">
        <v>0.36152470111846902</v>
      </c>
      <c r="K107">
        <v>0.27851790189742998</v>
      </c>
      <c r="L107">
        <v>0.24318028986453999</v>
      </c>
      <c r="M107">
        <v>0.276783347129822</v>
      </c>
      <c r="N107">
        <v>0.378917306661606</v>
      </c>
      <c r="O107">
        <v>0.25686526298522899</v>
      </c>
      <c r="P107">
        <v>0.40075746178626998</v>
      </c>
      <c r="Q107">
        <v>0.32731735706329301</v>
      </c>
      <c r="R107">
        <v>0.28046730160713201</v>
      </c>
      <c r="S107">
        <f t="shared" si="2"/>
        <v>0.31678974181413644</v>
      </c>
    </row>
    <row r="108" spans="8:19" x14ac:dyDescent="0.75">
      <c r="H108">
        <v>0.53</v>
      </c>
      <c r="I108">
        <v>0.274279534816742</v>
      </c>
      <c r="J108">
        <v>0.31075537204742398</v>
      </c>
      <c r="K108">
        <v>0.37339195609092701</v>
      </c>
      <c r="L108">
        <v>0.380161672830582</v>
      </c>
      <c r="M108">
        <v>0.401475340127945</v>
      </c>
      <c r="N108">
        <v>0.31995627284049999</v>
      </c>
      <c r="O108">
        <v>0.37545725703239402</v>
      </c>
      <c r="P108">
        <v>0.27063006162643399</v>
      </c>
      <c r="Q108">
        <v>0.28399679064750699</v>
      </c>
      <c r="R108">
        <v>0.407118320465088</v>
      </c>
      <c r="S108">
        <f t="shared" si="2"/>
        <v>0.33972225785255428</v>
      </c>
    </row>
    <row r="109" spans="8:19" x14ac:dyDescent="0.75">
      <c r="H109">
        <v>0.53500000000000003</v>
      </c>
      <c r="I109">
        <v>0.33097720146179199</v>
      </c>
      <c r="J109">
        <v>0.39326030015945401</v>
      </c>
      <c r="K109">
        <v>0.28612956404686002</v>
      </c>
      <c r="L109">
        <v>0.29002487659454301</v>
      </c>
      <c r="M109">
        <v>0.27122774720192</v>
      </c>
      <c r="N109">
        <v>0.343236833810806</v>
      </c>
      <c r="O109">
        <v>0.28550550341606101</v>
      </c>
      <c r="P109">
        <v>0.38012504577636702</v>
      </c>
      <c r="Q109">
        <v>0.38774409890174899</v>
      </c>
      <c r="R109">
        <v>0.28559407591819802</v>
      </c>
      <c r="S109">
        <f t="shared" si="2"/>
        <v>0.32538252472877505</v>
      </c>
    </row>
    <row r="110" spans="8:19" x14ac:dyDescent="0.75">
      <c r="H110">
        <v>0.54</v>
      </c>
      <c r="I110">
        <v>0.28889381885528598</v>
      </c>
      <c r="J110">
        <v>0.25745391845703097</v>
      </c>
      <c r="K110">
        <v>0.33583831787109403</v>
      </c>
      <c r="L110">
        <v>0.40230506658554099</v>
      </c>
      <c r="M110">
        <v>0.40203252434730502</v>
      </c>
      <c r="N110">
        <v>0.31191524863243097</v>
      </c>
      <c r="O110">
        <v>0.35902523994445801</v>
      </c>
      <c r="P110">
        <v>0.27832284569740301</v>
      </c>
      <c r="Q110">
        <v>0.27023965120315602</v>
      </c>
      <c r="R110">
        <v>0.369583070278168</v>
      </c>
      <c r="S110">
        <f t="shared" si="2"/>
        <v>0.32756097018718727</v>
      </c>
    </row>
    <row r="111" spans="8:19" x14ac:dyDescent="0.75">
      <c r="H111">
        <v>0.54500000000000004</v>
      </c>
      <c r="I111">
        <v>0.32568398118019098</v>
      </c>
      <c r="J111">
        <v>0.39354437589645402</v>
      </c>
      <c r="K111">
        <v>0.31053739786148099</v>
      </c>
      <c r="L111">
        <v>0.23520229756832101</v>
      </c>
      <c r="M111">
        <v>0.29882290959358199</v>
      </c>
      <c r="N111">
        <v>0.31206187605857799</v>
      </c>
      <c r="O111">
        <v>0.28385436534881597</v>
      </c>
      <c r="P111">
        <v>0.337997317314148</v>
      </c>
      <c r="Q111">
        <v>0.38026750087737998</v>
      </c>
      <c r="R111">
        <v>0.29799494147300698</v>
      </c>
      <c r="S111">
        <f t="shared" si="2"/>
        <v>0.31759669631719578</v>
      </c>
    </row>
    <row r="112" spans="8:19" x14ac:dyDescent="0.75">
      <c r="H112">
        <v>0.55000000000000004</v>
      </c>
      <c r="I112">
        <v>0.24886907637119299</v>
      </c>
      <c r="J112">
        <v>0.24116472899913799</v>
      </c>
      <c r="K112">
        <v>0.29336607456207298</v>
      </c>
      <c r="L112">
        <v>0.350807756185532</v>
      </c>
      <c r="M112">
        <v>0.34417089819908098</v>
      </c>
      <c r="N112">
        <v>0.35825106501579301</v>
      </c>
      <c r="O112">
        <v>0.33850434422492998</v>
      </c>
      <c r="P112">
        <v>0.30433601140976002</v>
      </c>
      <c r="Q112">
        <v>0.30821469426155101</v>
      </c>
      <c r="R112">
        <v>0.33844131231308</v>
      </c>
      <c r="S112">
        <f t="shared" si="2"/>
        <v>0.31261259615421311</v>
      </c>
    </row>
    <row r="113" spans="8:19" x14ac:dyDescent="0.75">
      <c r="H113">
        <v>0.55500000000000005</v>
      </c>
      <c r="I113">
        <v>0.35858178138732899</v>
      </c>
      <c r="J113">
        <v>0.33118134737014798</v>
      </c>
      <c r="K113">
        <v>0.297191381454468</v>
      </c>
      <c r="L113">
        <v>0.266947001218796</v>
      </c>
      <c r="M113">
        <v>0.32553458213806202</v>
      </c>
      <c r="N113">
        <v>0.27737787365913402</v>
      </c>
      <c r="O113">
        <v>0.28022852540016202</v>
      </c>
      <c r="P113">
        <v>0.31487673521041898</v>
      </c>
      <c r="Q113">
        <v>0.33195388317108199</v>
      </c>
      <c r="R113">
        <v>0.27259668707847601</v>
      </c>
      <c r="S113">
        <f t="shared" si="2"/>
        <v>0.30564697980880762</v>
      </c>
    </row>
    <row r="114" spans="8:19" x14ac:dyDescent="0.75">
      <c r="H114">
        <v>0.56000000000000005</v>
      </c>
      <c r="I114">
        <v>0.23040466010570501</v>
      </c>
      <c r="J114">
        <v>0.27612531185150102</v>
      </c>
      <c r="K114">
        <v>0.31404724717140198</v>
      </c>
      <c r="L114">
        <v>0.34507638216018699</v>
      </c>
      <c r="M114">
        <v>0.31843820214271501</v>
      </c>
      <c r="N114">
        <v>0.36925941705703702</v>
      </c>
      <c r="O114">
        <v>0.30627483129501298</v>
      </c>
      <c r="P114">
        <v>0.28138929605483998</v>
      </c>
      <c r="Q114">
        <v>0.29918900132179299</v>
      </c>
      <c r="R114">
        <v>0.37080556154251099</v>
      </c>
      <c r="S114">
        <f t="shared" si="2"/>
        <v>0.31110099107027039</v>
      </c>
    </row>
    <row r="115" spans="8:19" x14ac:dyDescent="0.75">
      <c r="H115">
        <v>0.56499999999999995</v>
      </c>
      <c r="I115">
        <v>0.321313917636871</v>
      </c>
      <c r="J115">
        <v>0.355656057596207</v>
      </c>
      <c r="K115">
        <v>0.293886989355087</v>
      </c>
      <c r="L115">
        <v>0.298735201358795</v>
      </c>
      <c r="M115">
        <v>0.33658879995346103</v>
      </c>
      <c r="N115">
        <v>0.27510318160057101</v>
      </c>
      <c r="O115">
        <v>0.25987419486045799</v>
      </c>
      <c r="P115">
        <v>0.35092478990554798</v>
      </c>
      <c r="Q115">
        <v>0.28753301501274098</v>
      </c>
      <c r="R115">
        <v>0.265471011400223</v>
      </c>
      <c r="S115">
        <f t="shared" si="2"/>
        <v>0.30450871586799622</v>
      </c>
    </row>
    <row r="116" spans="8:19" x14ac:dyDescent="0.75">
      <c r="H116">
        <v>0.56999999999999995</v>
      </c>
      <c r="I116">
        <v>0.30395141243934598</v>
      </c>
      <c r="J116">
        <v>0.243047490715981</v>
      </c>
      <c r="K116">
        <v>0.34706932306289701</v>
      </c>
      <c r="L116">
        <v>0.29823809862136802</v>
      </c>
      <c r="M116">
        <v>0.28184708952903698</v>
      </c>
      <c r="N116">
        <v>0.34197518229484603</v>
      </c>
      <c r="O116">
        <v>0.37435546517372098</v>
      </c>
      <c r="P116">
        <v>0.238493487238884</v>
      </c>
      <c r="Q116">
        <v>0.32157868146896401</v>
      </c>
      <c r="R116">
        <v>0.347947537899017</v>
      </c>
      <c r="S116">
        <f t="shared" si="2"/>
        <v>0.30985037684440608</v>
      </c>
    </row>
    <row r="117" spans="8:19" x14ac:dyDescent="0.75">
      <c r="H117">
        <v>0.57499999999999996</v>
      </c>
      <c r="I117">
        <v>0.29428023099899298</v>
      </c>
      <c r="J117">
        <v>0.284767866134644</v>
      </c>
      <c r="K117">
        <v>0.241853967308998</v>
      </c>
      <c r="L117">
        <v>0.33883854746818498</v>
      </c>
      <c r="M117">
        <v>0.28748464584350603</v>
      </c>
      <c r="N117">
        <v>0.27474915981292702</v>
      </c>
      <c r="O117">
        <v>0.21131448447704301</v>
      </c>
      <c r="P117">
        <v>0.35487183928489702</v>
      </c>
      <c r="Q117">
        <v>0.30258795619010898</v>
      </c>
      <c r="R117">
        <v>0.28362604975700401</v>
      </c>
      <c r="S117">
        <f t="shared" si="2"/>
        <v>0.28743747472763059</v>
      </c>
    </row>
    <row r="118" spans="8:19" x14ac:dyDescent="0.75">
      <c r="H118">
        <v>0.57999999999999996</v>
      </c>
      <c r="I118">
        <v>0.34162688255310097</v>
      </c>
      <c r="J118">
        <v>0.38539218902587902</v>
      </c>
      <c r="K118">
        <v>0.32992374897003202</v>
      </c>
      <c r="L118">
        <v>0.23777109384536699</v>
      </c>
      <c r="M118">
        <v>0.35924792289733898</v>
      </c>
      <c r="N118">
        <v>0.33895751833915699</v>
      </c>
      <c r="O118">
        <v>0.35704410076141402</v>
      </c>
      <c r="P118">
        <v>0.21425460278987901</v>
      </c>
      <c r="Q118">
        <v>0.31423181295394897</v>
      </c>
      <c r="R118">
        <v>0.34473723173141502</v>
      </c>
      <c r="S118">
        <f t="shared" si="2"/>
        <v>0.32231871038675319</v>
      </c>
    </row>
    <row r="119" spans="8:19" x14ac:dyDescent="0.75">
      <c r="H119">
        <v>0.58499999999999996</v>
      </c>
      <c r="I119">
        <v>0.220476254820824</v>
      </c>
      <c r="J119">
        <v>0.19141010940074901</v>
      </c>
      <c r="K119">
        <v>0.22335630655288699</v>
      </c>
      <c r="L119">
        <v>0.28222551941871599</v>
      </c>
      <c r="M119">
        <v>0.22902418673038499</v>
      </c>
      <c r="N119">
        <v>0.29489451646804798</v>
      </c>
      <c r="O119">
        <v>0.247122272849083</v>
      </c>
      <c r="P119">
        <v>0.32131183147430398</v>
      </c>
      <c r="Q119">
        <v>0.28638160228729198</v>
      </c>
      <c r="R119">
        <v>0.23322756588459001</v>
      </c>
      <c r="S119">
        <f t="shared" si="2"/>
        <v>0.25294301658868779</v>
      </c>
    </row>
    <row r="120" spans="8:19" x14ac:dyDescent="0.75">
      <c r="H120">
        <v>0.59</v>
      </c>
      <c r="I120">
        <v>0.341330766677856</v>
      </c>
      <c r="J120">
        <v>0.24022351205348999</v>
      </c>
      <c r="K120">
        <v>0.32363954186439498</v>
      </c>
      <c r="L120">
        <v>0.309914410114288</v>
      </c>
      <c r="M120">
        <v>0.36108580231666598</v>
      </c>
      <c r="N120">
        <v>0.27652233839035001</v>
      </c>
      <c r="O120">
        <v>0.354073226451874</v>
      </c>
      <c r="P120">
        <v>0.30830290913581798</v>
      </c>
      <c r="Q120">
        <v>0.32379806041717502</v>
      </c>
      <c r="R120">
        <v>0.31535401940345797</v>
      </c>
      <c r="S120">
        <f t="shared" si="2"/>
        <v>0.31542445868253705</v>
      </c>
    </row>
    <row r="121" spans="8:19" x14ac:dyDescent="0.75">
      <c r="H121">
        <v>0.59499999999999997</v>
      </c>
      <c r="I121">
        <v>0.23546308279037501</v>
      </c>
      <c r="J121">
        <v>0.31847345829009999</v>
      </c>
      <c r="K121">
        <v>0.26943790912628202</v>
      </c>
      <c r="L121">
        <v>0.238898411393166</v>
      </c>
      <c r="M121">
        <v>0.24760822951793701</v>
      </c>
      <c r="N121">
        <v>0.361372530460358</v>
      </c>
      <c r="O121">
        <v>0.24641019105911299</v>
      </c>
      <c r="P121">
        <v>0.31284278631210299</v>
      </c>
      <c r="Q121">
        <v>0.26452806591987599</v>
      </c>
      <c r="R121">
        <v>0.24281950294971499</v>
      </c>
      <c r="S121">
        <f t="shared" si="2"/>
        <v>0.27378541678190249</v>
      </c>
    </row>
    <row r="122" spans="8:19" x14ac:dyDescent="0.75">
      <c r="H122">
        <v>0.6</v>
      </c>
      <c r="I122">
        <v>0.290571838617325</v>
      </c>
      <c r="J122">
        <v>0.25252911448478699</v>
      </c>
      <c r="K122">
        <v>0.29794433712959301</v>
      </c>
      <c r="L122">
        <v>0.31932368874549899</v>
      </c>
      <c r="M122">
        <v>0.29469656944274902</v>
      </c>
      <c r="N122">
        <v>0.23498900234699199</v>
      </c>
      <c r="O122">
        <v>0.31021770834922802</v>
      </c>
      <c r="P122">
        <v>0.323491901159287</v>
      </c>
      <c r="Q122">
        <v>0.30899041891098</v>
      </c>
      <c r="R122">
        <v>0.26486834883689903</v>
      </c>
      <c r="S122">
        <f t="shared" si="2"/>
        <v>0.2897622928023339</v>
      </c>
    </row>
    <row r="123" spans="8:19" x14ac:dyDescent="0.75">
      <c r="H123">
        <v>0.60499999999999998</v>
      </c>
      <c r="I123">
        <v>0.35661759972572299</v>
      </c>
      <c r="J123">
        <v>0.28784921765327498</v>
      </c>
      <c r="K123">
        <v>0.31701362133026101</v>
      </c>
      <c r="L123">
        <v>0.243574753403664</v>
      </c>
      <c r="M123">
        <v>0.33722925186157199</v>
      </c>
      <c r="N123">
        <v>0.34029835462570202</v>
      </c>
      <c r="O123">
        <v>0.30614519119262701</v>
      </c>
      <c r="P123">
        <v>0.20529553294181799</v>
      </c>
      <c r="Q123">
        <v>0.33085703849792503</v>
      </c>
      <c r="R123">
        <v>0.33668637275695801</v>
      </c>
      <c r="S123">
        <f t="shared" si="2"/>
        <v>0.30615669339895246</v>
      </c>
    </row>
    <row r="124" spans="8:19" x14ac:dyDescent="0.75">
      <c r="H124">
        <v>0.61</v>
      </c>
      <c r="I124">
        <v>0.217417523264885</v>
      </c>
      <c r="J124">
        <v>0.33844393491745001</v>
      </c>
      <c r="K124">
        <v>0.23509395122528101</v>
      </c>
      <c r="L124">
        <v>0.23140953481197399</v>
      </c>
      <c r="M124">
        <v>0.28869199752807601</v>
      </c>
      <c r="N124">
        <v>0.254669159650803</v>
      </c>
      <c r="O124">
        <v>0.246746301651001</v>
      </c>
      <c r="P124">
        <v>0.23084445297718001</v>
      </c>
      <c r="Q124">
        <v>0.208713203668594</v>
      </c>
      <c r="R124">
        <v>0.21087208390235901</v>
      </c>
      <c r="S124">
        <f t="shared" si="2"/>
        <v>0.24629021435976028</v>
      </c>
    </row>
    <row r="125" spans="8:19" x14ac:dyDescent="0.75">
      <c r="H125">
        <v>0.61499999999999999</v>
      </c>
      <c r="I125">
        <v>0.29739227890968301</v>
      </c>
      <c r="J125">
        <v>0.250094413757324</v>
      </c>
      <c r="K125">
        <v>0.30972093343734702</v>
      </c>
      <c r="L125">
        <v>0.284443229436874</v>
      </c>
      <c r="M125">
        <v>0.35542675852775601</v>
      </c>
      <c r="N125">
        <v>0.240807205438614</v>
      </c>
      <c r="O125">
        <v>0.34998056292533902</v>
      </c>
      <c r="P125">
        <v>0.32064783573150601</v>
      </c>
      <c r="Q125">
        <v>0.27594786882400502</v>
      </c>
      <c r="R125">
        <v>0.24444046616554299</v>
      </c>
      <c r="S125">
        <f t="shared" si="2"/>
        <v>0.29289015531539914</v>
      </c>
    </row>
    <row r="126" spans="8:19" x14ac:dyDescent="0.75">
      <c r="H126">
        <v>0.62</v>
      </c>
      <c r="I126">
        <v>0.275573819875717</v>
      </c>
      <c r="J126">
        <v>0.33757638931274397</v>
      </c>
      <c r="K126">
        <v>0.26152563095092801</v>
      </c>
      <c r="L126">
        <v>0.32850992679595897</v>
      </c>
      <c r="M126">
        <v>0.22068482637405401</v>
      </c>
      <c r="N126">
        <v>0.34415122866630599</v>
      </c>
      <c r="O126">
        <v>0.21481138467788699</v>
      </c>
      <c r="P126">
        <v>0.212286427617073</v>
      </c>
      <c r="Q126">
        <v>0.30223709344863903</v>
      </c>
      <c r="R126">
        <v>0.34391549229621898</v>
      </c>
      <c r="S126">
        <f t="shared" si="2"/>
        <v>0.2841272220015526</v>
      </c>
    </row>
    <row r="127" spans="8:19" x14ac:dyDescent="0.75">
      <c r="H127">
        <v>0.625</v>
      </c>
      <c r="I127">
        <v>0.25568267703056302</v>
      </c>
      <c r="J127">
        <v>0.232567459344864</v>
      </c>
      <c r="K127">
        <v>0.236084669828415</v>
      </c>
      <c r="L127">
        <v>0.20045861601829501</v>
      </c>
      <c r="M127">
        <v>0.30669155716896102</v>
      </c>
      <c r="N127">
        <v>0.28321769833564803</v>
      </c>
      <c r="O127">
        <v>0.239846646785736</v>
      </c>
      <c r="P127">
        <v>0.25054082274437001</v>
      </c>
      <c r="Q127">
        <v>0.22384274005889901</v>
      </c>
      <c r="R127">
        <v>0.20442667603492701</v>
      </c>
      <c r="S127">
        <f t="shared" si="2"/>
        <v>0.2433359563350678</v>
      </c>
    </row>
    <row r="128" spans="8:19" x14ac:dyDescent="0.75">
      <c r="H128">
        <v>0.63</v>
      </c>
      <c r="I128">
        <v>0.36175322532653797</v>
      </c>
      <c r="J128">
        <v>0.26602089405059798</v>
      </c>
      <c r="K128">
        <v>0.31738394498825101</v>
      </c>
      <c r="L128">
        <v>0.27770337462425199</v>
      </c>
      <c r="M128">
        <v>0.28958809375762901</v>
      </c>
      <c r="N128">
        <v>0.24176010489463801</v>
      </c>
      <c r="O128">
        <v>0.36410591006278997</v>
      </c>
      <c r="P128">
        <v>0.327289909124374</v>
      </c>
      <c r="Q128">
        <v>0.29734748601913502</v>
      </c>
      <c r="R128">
        <v>0.32492387294769298</v>
      </c>
      <c r="S128">
        <f t="shared" si="2"/>
        <v>0.30678768157958974</v>
      </c>
    </row>
    <row r="129" spans="8:19" x14ac:dyDescent="0.75">
      <c r="H129">
        <v>0.63500000000000001</v>
      </c>
      <c r="I129">
        <v>0.15330247581005099</v>
      </c>
      <c r="J129">
        <v>0.35776698589325001</v>
      </c>
      <c r="K129">
        <v>0.29286277294158902</v>
      </c>
      <c r="L129">
        <v>0.30290341377258301</v>
      </c>
      <c r="M129">
        <v>0.23653586208820301</v>
      </c>
      <c r="N129">
        <v>0.31099718809127802</v>
      </c>
      <c r="O129">
        <v>0.21911239624023399</v>
      </c>
      <c r="P129">
        <v>0.207720786333084</v>
      </c>
      <c r="Q129">
        <v>0.28643819689750699</v>
      </c>
      <c r="R129">
        <v>0.29366332292556802</v>
      </c>
      <c r="S129">
        <f t="shared" si="2"/>
        <v>0.26613034009933473</v>
      </c>
    </row>
    <row r="130" spans="8:19" x14ac:dyDescent="0.75">
      <c r="H130">
        <v>0.64</v>
      </c>
      <c r="I130">
        <v>0.22284997999668099</v>
      </c>
      <c r="J130">
        <v>0.219862401485443</v>
      </c>
      <c r="K130">
        <v>0.231527134776115</v>
      </c>
      <c r="L130">
        <v>0.218128502368927</v>
      </c>
      <c r="M130">
        <v>0.31832644343376199</v>
      </c>
      <c r="N130">
        <v>0.26325058937072798</v>
      </c>
      <c r="O130">
        <v>0.29659801721572898</v>
      </c>
      <c r="P130">
        <v>0.28282624483108498</v>
      </c>
      <c r="Q130">
        <v>0.20852817595004999</v>
      </c>
      <c r="R130">
        <v>0.21356299519538899</v>
      </c>
      <c r="S130">
        <f t="shared" si="2"/>
        <v>0.24754604846239087</v>
      </c>
    </row>
    <row r="131" spans="8:19" x14ac:dyDescent="0.75">
      <c r="H131">
        <v>0.64500000000000002</v>
      </c>
      <c r="I131">
        <v>0.28506085276603699</v>
      </c>
      <c r="J131">
        <v>0.260934889316559</v>
      </c>
      <c r="K131">
        <v>0.302738517522812</v>
      </c>
      <c r="L131">
        <v>0.23629193007946001</v>
      </c>
      <c r="M131">
        <v>0.26500412821769698</v>
      </c>
      <c r="N131">
        <v>0.22114534676075001</v>
      </c>
      <c r="O131">
        <v>0.27729418873786899</v>
      </c>
      <c r="P131">
        <v>0.31930649280548101</v>
      </c>
      <c r="Q131">
        <v>0.25171923637390098</v>
      </c>
      <c r="R131">
        <v>0.23169197142124201</v>
      </c>
      <c r="S131">
        <f t="shared" ref="S131:S194" si="3">AVERAGE(I131:R131)</f>
        <v>0.26511875540018082</v>
      </c>
    </row>
    <row r="132" spans="8:19" x14ac:dyDescent="0.75">
      <c r="H132">
        <v>0.65</v>
      </c>
      <c r="I132">
        <v>0.29674857854843101</v>
      </c>
      <c r="J132">
        <v>0.33748486638069197</v>
      </c>
      <c r="K132">
        <v>0.255533427000046</v>
      </c>
      <c r="L132">
        <v>0.319652229547501</v>
      </c>
      <c r="M132">
        <v>0.20949444174766499</v>
      </c>
      <c r="N132">
        <v>0.20867614448070501</v>
      </c>
      <c r="O132">
        <v>0.21522705256938901</v>
      </c>
      <c r="P132">
        <v>0.194451123476028</v>
      </c>
      <c r="Q132">
        <v>0.30930736660957298</v>
      </c>
      <c r="R132">
        <v>0.32391792535781899</v>
      </c>
      <c r="S132">
        <f t="shared" si="3"/>
        <v>0.26704931557178491</v>
      </c>
    </row>
    <row r="133" spans="8:19" x14ac:dyDescent="0.75">
      <c r="H133">
        <v>0.65500000000000003</v>
      </c>
      <c r="I133">
        <v>0.23909084498882299</v>
      </c>
      <c r="J133">
        <v>0.20696853101253501</v>
      </c>
      <c r="K133">
        <v>0.201055943965912</v>
      </c>
      <c r="L133">
        <v>0.216601252555847</v>
      </c>
      <c r="M133">
        <v>0.29792276024818398</v>
      </c>
      <c r="N133">
        <v>0.20912489295005801</v>
      </c>
      <c r="O133">
        <v>0.32415127754211398</v>
      </c>
      <c r="P133">
        <v>0.20757606625556899</v>
      </c>
      <c r="Q133">
        <v>0.23650680482387501</v>
      </c>
      <c r="R133">
        <v>0.22961042821407299</v>
      </c>
      <c r="S133">
        <f t="shared" si="3"/>
        <v>0.23686088025569901</v>
      </c>
    </row>
    <row r="134" spans="8:19" x14ac:dyDescent="0.75">
      <c r="H134">
        <v>0.66</v>
      </c>
      <c r="I134">
        <v>0.22628629207611101</v>
      </c>
      <c r="J134">
        <v>0.227835863828659</v>
      </c>
      <c r="K134">
        <v>0.238023862242699</v>
      </c>
      <c r="L134">
        <v>0.26365506649017301</v>
      </c>
      <c r="M134">
        <v>0.32932475209236101</v>
      </c>
      <c r="N134">
        <v>0.19078806042671201</v>
      </c>
      <c r="O134">
        <v>0.275662541389465</v>
      </c>
      <c r="P134">
        <v>0.28909271955490101</v>
      </c>
      <c r="Q134">
        <v>0.28072965145111101</v>
      </c>
      <c r="R134">
        <v>0.193405047059059</v>
      </c>
      <c r="S134">
        <f t="shared" si="3"/>
        <v>0.25148038566112507</v>
      </c>
    </row>
    <row r="135" spans="8:19" x14ac:dyDescent="0.75">
      <c r="H135">
        <v>0.66500000000000004</v>
      </c>
      <c r="I135">
        <v>0.29738533496856701</v>
      </c>
      <c r="J135">
        <v>0.35329821705818198</v>
      </c>
      <c r="K135">
        <v>0.31094703078269997</v>
      </c>
      <c r="L135">
        <v>0.319638311862946</v>
      </c>
      <c r="M135">
        <v>0.18187865614891099</v>
      </c>
      <c r="N135">
        <v>0.178359866142273</v>
      </c>
      <c r="O135">
        <v>0.19646690785884899</v>
      </c>
      <c r="P135">
        <v>0.28827080130577099</v>
      </c>
      <c r="Q135">
        <v>0.32707393169403098</v>
      </c>
      <c r="R135">
        <v>0.277759939432144</v>
      </c>
      <c r="S135">
        <f t="shared" si="3"/>
        <v>0.27310789972543742</v>
      </c>
    </row>
    <row r="136" spans="8:19" x14ac:dyDescent="0.75">
      <c r="H136">
        <v>0.67</v>
      </c>
      <c r="I136">
        <v>0.24261549115181</v>
      </c>
      <c r="J136">
        <v>0.302178084850311</v>
      </c>
      <c r="K136">
        <v>0.26514163613319403</v>
      </c>
      <c r="L136">
        <v>0.20169295370578799</v>
      </c>
      <c r="M136">
        <v>0.200797334313393</v>
      </c>
      <c r="N136">
        <v>0.25413429737091098</v>
      </c>
      <c r="O136">
        <v>0.234321624040604</v>
      </c>
      <c r="P136">
        <v>0.19826394319534299</v>
      </c>
      <c r="Q136">
        <v>0.21690334379673001</v>
      </c>
      <c r="R136">
        <v>0.32527059316635099</v>
      </c>
      <c r="S136">
        <f t="shared" si="3"/>
        <v>0.24413193017244353</v>
      </c>
    </row>
    <row r="137" spans="8:19" x14ac:dyDescent="0.75">
      <c r="H137">
        <v>0.67500000000000004</v>
      </c>
      <c r="I137">
        <v>0.22897465527057601</v>
      </c>
      <c r="J137">
        <v>0.189933031797409</v>
      </c>
      <c r="K137">
        <v>0.19714033603668199</v>
      </c>
      <c r="L137">
        <v>0.22155241668224299</v>
      </c>
      <c r="M137">
        <v>0.27539777755737299</v>
      </c>
      <c r="N137">
        <v>0.29752957820892301</v>
      </c>
      <c r="O137">
        <v>0.294842690229416</v>
      </c>
      <c r="P137">
        <v>0.21202173829078699</v>
      </c>
      <c r="Q137">
        <v>0.26034909486770602</v>
      </c>
      <c r="R137">
        <v>0.21222463250160201</v>
      </c>
      <c r="S137">
        <f t="shared" si="3"/>
        <v>0.23899659514427171</v>
      </c>
    </row>
    <row r="138" spans="8:19" x14ac:dyDescent="0.75">
      <c r="H138">
        <v>0.68</v>
      </c>
      <c r="I138">
        <v>0.30413892865181003</v>
      </c>
      <c r="J138">
        <v>0.18893733620643599</v>
      </c>
      <c r="K138">
        <v>0.254411101341248</v>
      </c>
      <c r="L138">
        <v>0.288839250802994</v>
      </c>
      <c r="M138">
        <v>0.31256222724914601</v>
      </c>
      <c r="N138">
        <v>0.28022930026054399</v>
      </c>
      <c r="O138">
        <v>0.229349300265312</v>
      </c>
      <c r="P138">
        <v>0.233318641781807</v>
      </c>
      <c r="Q138">
        <v>0.31368404626846302</v>
      </c>
      <c r="R138">
        <v>0.21489478647708901</v>
      </c>
      <c r="S138">
        <f t="shared" si="3"/>
        <v>0.26203649193048489</v>
      </c>
    </row>
    <row r="139" spans="8:19" x14ac:dyDescent="0.75">
      <c r="H139">
        <v>0.68500000000000005</v>
      </c>
      <c r="I139">
        <v>0.291691184043884</v>
      </c>
      <c r="J139">
        <v>0.25233024358749401</v>
      </c>
      <c r="K139">
        <v>0.29810294508933999</v>
      </c>
      <c r="L139">
        <v>0.30919262766838101</v>
      </c>
      <c r="M139">
        <v>0.22199550271034199</v>
      </c>
      <c r="N139">
        <v>0.28585058450698902</v>
      </c>
      <c r="O139">
        <v>0.21038481593132</v>
      </c>
      <c r="P139">
        <v>0.31001061201095598</v>
      </c>
      <c r="Q139">
        <v>0.194462850689888</v>
      </c>
      <c r="R139">
        <v>0.301487267017365</v>
      </c>
      <c r="S139">
        <f t="shared" si="3"/>
        <v>0.26755086332559586</v>
      </c>
    </row>
    <row r="140" spans="8:19" x14ac:dyDescent="0.75">
      <c r="H140">
        <v>0.69</v>
      </c>
      <c r="I140">
        <v>0.18902739882469199</v>
      </c>
      <c r="J140">
        <v>0.31588903069496199</v>
      </c>
      <c r="K140">
        <v>0.22730678319931</v>
      </c>
      <c r="L140">
        <v>0.208428770303726</v>
      </c>
      <c r="M140">
        <v>0.28156301379203802</v>
      </c>
      <c r="N140">
        <v>0.19507095217704801</v>
      </c>
      <c r="O140">
        <v>0.26660889387130698</v>
      </c>
      <c r="P140">
        <v>0.212135434150696</v>
      </c>
      <c r="Q140">
        <v>0.21312810480594599</v>
      </c>
      <c r="R140">
        <v>0.27460736036300698</v>
      </c>
      <c r="S140">
        <f t="shared" si="3"/>
        <v>0.23837657421827321</v>
      </c>
    </row>
    <row r="141" spans="8:19" x14ac:dyDescent="0.75">
      <c r="H141">
        <v>0.69499999999999995</v>
      </c>
      <c r="I141">
        <v>0.179717391729355</v>
      </c>
      <c r="J141">
        <v>0.29993078112602201</v>
      </c>
      <c r="K141">
        <v>0.19271263480186501</v>
      </c>
      <c r="L141">
        <v>0.21321363747119901</v>
      </c>
      <c r="M141">
        <v>0.343164592981339</v>
      </c>
      <c r="N141">
        <v>0.20390133559703799</v>
      </c>
      <c r="O141">
        <v>0.334933131933212</v>
      </c>
      <c r="P141">
        <v>0.199366390705109</v>
      </c>
      <c r="Q141">
        <v>0.21878425776958499</v>
      </c>
      <c r="R141">
        <v>0.21928575634956399</v>
      </c>
      <c r="S141">
        <f t="shared" si="3"/>
        <v>0.2405009910464288</v>
      </c>
    </row>
    <row r="142" spans="8:19" x14ac:dyDescent="0.75">
      <c r="H142">
        <v>0.7</v>
      </c>
      <c r="I142">
        <v>0.22863854467868799</v>
      </c>
      <c r="J142">
        <v>0.184598058462143</v>
      </c>
      <c r="K142">
        <v>0.19444741308689101</v>
      </c>
      <c r="L142">
        <v>0.274679034948349</v>
      </c>
      <c r="M142">
        <v>0.17619928717613201</v>
      </c>
      <c r="N142">
        <v>0.23199090361595201</v>
      </c>
      <c r="O142">
        <v>0.14896336197853099</v>
      </c>
      <c r="P142">
        <v>0.23829282820224801</v>
      </c>
      <c r="Q142">
        <v>0.244514539837837</v>
      </c>
      <c r="R142">
        <v>0.27414423227310197</v>
      </c>
      <c r="S142">
        <f t="shared" si="3"/>
        <v>0.21964682042598729</v>
      </c>
    </row>
    <row r="143" spans="8:19" x14ac:dyDescent="0.75">
      <c r="H143">
        <v>0.70499999999999996</v>
      </c>
      <c r="I143">
        <v>0.30974251031875599</v>
      </c>
      <c r="J143">
        <v>0.190150961279869</v>
      </c>
      <c r="K143">
        <v>0.196990922093391</v>
      </c>
      <c r="L143">
        <v>0.30839332938194303</v>
      </c>
      <c r="M143">
        <v>0.20219311118125899</v>
      </c>
      <c r="N143">
        <v>0.31211695075035101</v>
      </c>
      <c r="O143">
        <v>0.17032375931739799</v>
      </c>
      <c r="P143">
        <v>0.33824890851974498</v>
      </c>
      <c r="Q143">
        <v>0.329095959663391</v>
      </c>
      <c r="R143">
        <v>0.28984808921813998</v>
      </c>
      <c r="S143">
        <f t="shared" si="3"/>
        <v>0.26471045017242434</v>
      </c>
    </row>
    <row r="144" spans="8:19" x14ac:dyDescent="0.75">
      <c r="H144">
        <v>0.71</v>
      </c>
      <c r="I144">
        <v>0.23557485640049</v>
      </c>
      <c r="J144">
        <v>0.24437801539897899</v>
      </c>
      <c r="K144">
        <v>0.21387206017971</v>
      </c>
      <c r="L144">
        <v>0.19054727256298101</v>
      </c>
      <c r="M144">
        <v>0.21906922757625599</v>
      </c>
      <c r="N144">
        <v>0.26141166687011702</v>
      </c>
      <c r="O144">
        <v>0.20456501841545099</v>
      </c>
      <c r="P144">
        <v>0.23630802333355</v>
      </c>
      <c r="Q144">
        <v>0.16363197565078699</v>
      </c>
      <c r="R144">
        <v>0.15835693478584301</v>
      </c>
      <c r="S144">
        <f t="shared" si="3"/>
        <v>0.21277150511741638</v>
      </c>
    </row>
    <row r="145" spans="8:19" x14ac:dyDescent="0.75">
      <c r="H145">
        <v>0.71499999999999997</v>
      </c>
      <c r="I145">
        <v>0.16005544364452401</v>
      </c>
      <c r="J145">
        <v>0.30956864356994601</v>
      </c>
      <c r="K145">
        <v>0.24217389523982999</v>
      </c>
      <c r="L145">
        <v>0.18426735699176799</v>
      </c>
      <c r="M145">
        <v>0.30233544111251798</v>
      </c>
      <c r="N145">
        <v>0.201735138893127</v>
      </c>
      <c r="O145">
        <v>0.262179225683212</v>
      </c>
      <c r="P145">
        <v>0.19256579875946001</v>
      </c>
      <c r="Q145">
        <v>0.19375863671302801</v>
      </c>
      <c r="R145">
        <v>0.19864602386951399</v>
      </c>
      <c r="S145">
        <f t="shared" si="3"/>
        <v>0.22472856044769274</v>
      </c>
    </row>
    <row r="146" spans="8:19" x14ac:dyDescent="0.75">
      <c r="H146">
        <v>0.72</v>
      </c>
      <c r="I146">
        <v>0.19230183959007299</v>
      </c>
      <c r="J146">
        <v>0.23678478598594699</v>
      </c>
      <c r="K146">
        <v>0.27999398112297103</v>
      </c>
      <c r="L146">
        <v>0.25495237112045299</v>
      </c>
      <c r="M146">
        <v>0.27876397967338601</v>
      </c>
      <c r="N146">
        <v>0.20821976661682101</v>
      </c>
      <c r="O146">
        <v>0.299045860767365</v>
      </c>
      <c r="P146">
        <v>0.213750779628754</v>
      </c>
      <c r="Q146">
        <v>0.26467174291610701</v>
      </c>
      <c r="R146">
        <v>0.28173813223838801</v>
      </c>
      <c r="S146">
        <f t="shared" si="3"/>
        <v>0.25102232396602653</v>
      </c>
    </row>
    <row r="147" spans="8:19" x14ac:dyDescent="0.75">
      <c r="H147">
        <v>0.72499999999999998</v>
      </c>
      <c r="I147">
        <v>0.20146781206131001</v>
      </c>
      <c r="J147">
        <v>0.19368557631969499</v>
      </c>
      <c r="K147">
        <v>0.224574103951454</v>
      </c>
      <c r="L147">
        <v>0.312495857477188</v>
      </c>
      <c r="M147">
        <v>0.18443888425826999</v>
      </c>
      <c r="N147">
        <v>0.27011629939079301</v>
      </c>
      <c r="O147">
        <v>0.23648191988468201</v>
      </c>
      <c r="P147">
        <v>0.22583730518817899</v>
      </c>
      <c r="Q147">
        <v>0.29598397016525302</v>
      </c>
      <c r="R147">
        <v>0.19752554595470401</v>
      </c>
      <c r="S147">
        <f t="shared" si="3"/>
        <v>0.23426072746515278</v>
      </c>
    </row>
    <row r="148" spans="8:19" x14ac:dyDescent="0.75">
      <c r="H148">
        <v>0.73</v>
      </c>
      <c r="I148">
        <v>0.214844331145287</v>
      </c>
      <c r="J148">
        <v>0.199539840221405</v>
      </c>
      <c r="K148">
        <v>0.19142259657383001</v>
      </c>
      <c r="L148">
        <v>0.205452591180801</v>
      </c>
      <c r="M148">
        <v>0.21040920913219499</v>
      </c>
      <c r="N148">
        <v>0.29791161417961098</v>
      </c>
      <c r="O148">
        <v>0.169537618756294</v>
      </c>
      <c r="P148">
        <v>0.27878963947296098</v>
      </c>
      <c r="Q148">
        <v>0.19488431513309501</v>
      </c>
      <c r="R148">
        <v>0.159952402114868</v>
      </c>
      <c r="S148">
        <f t="shared" si="3"/>
        <v>0.2122744157910347</v>
      </c>
    </row>
    <row r="149" spans="8:19" x14ac:dyDescent="0.75">
      <c r="H149">
        <v>0.73499999999999999</v>
      </c>
      <c r="I149">
        <v>0.26110044121742199</v>
      </c>
      <c r="J149">
        <v>0.23424653708934801</v>
      </c>
      <c r="K149">
        <v>0.201026156544685</v>
      </c>
      <c r="L149">
        <v>0.185637086629868</v>
      </c>
      <c r="M149">
        <v>0.25251674652099598</v>
      </c>
      <c r="N149">
        <v>0.19192937016487099</v>
      </c>
      <c r="O149">
        <v>0.174501478672028</v>
      </c>
      <c r="P149">
        <v>0.27215793728828402</v>
      </c>
      <c r="Q149">
        <v>0.18479946255683899</v>
      </c>
      <c r="R149">
        <v>0.17932428419589999</v>
      </c>
      <c r="S149">
        <f t="shared" si="3"/>
        <v>0.21372395008802408</v>
      </c>
    </row>
    <row r="150" spans="8:19" x14ac:dyDescent="0.75">
      <c r="H150">
        <v>0.74</v>
      </c>
      <c r="I150">
        <v>0.29792621731758101</v>
      </c>
      <c r="J150">
        <v>0.29676944017410301</v>
      </c>
      <c r="K150">
        <v>0.195825785398483</v>
      </c>
      <c r="L150">
        <v>0.199440598487854</v>
      </c>
      <c r="M150">
        <v>0.32312259078025801</v>
      </c>
      <c r="N150">
        <v>0.19272705912589999</v>
      </c>
      <c r="O150">
        <v>0.207354485988617</v>
      </c>
      <c r="P150">
        <v>0.20183259248733501</v>
      </c>
      <c r="Q150">
        <v>0.22705177962779999</v>
      </c>
      <c r="R150">
        <v>0.23992891609668701</v>
      </c>
      <c r="S150">
        <f t="shared" si="3"/>
        <v>0.23819794654846177</v>
      </c>
    </row>
    <row r="151" spans="8:19" x14ac:dyDescent="0.75">
      <c r="H151">
        <v>0.745</v>
      </c>
      <c r="I151">
        <v>0.15914520621299699</v>
      </c>
      <c r="J151">
        <v>0.25449526309967002</v>
      </c>
      <c r="K151">
        <v>0.17278097569942499</v>
      </c>
      <c r="L151">
        <v>0.22961647808551799</v>
      </c>
      <c r="M151">
        <v>0.184405863285065</v>
      </c>
      <c r="N151">
        <v>0.20900274813175199</v>
      </c>
      <c r="O151">
        <v>0.27343174815177901</v>
      </c>
      <c r="P151">
        <v>0.19219958782196001</v>
      </c>
      <c r="Q151">
        <v>0.27609479427337602</v>
      </c>
      <c r="R151">
        <v>0.266726523637772</v>
      </c>
      <c r="S151">
        <f t="shared" si="3"/>
        <v>0.2217899188399314</v>
      </c>
    </row>
    <row r="152" spans="8:19" x14ac:dyDescent="0.75">
      <c r="H152">
        <v>0.75</v>
      </c>
      <c r="I152">
        <v>0.16374775767326399</v>
      </c>
      <c r="J152">
        <v>0.19152818620204901</v>
      </c>
      <c r="K152">
        <v>0.17059920728206601</v>
      </c>
      <c r="L152">
        <v>0.26674613356590299</v>
      </c>
      <c r="M152">
        <v>0.166382521390915</v>
      </c>
      <c r="N152">
        <v>0.25087821483612099</v>
      </c>
      <c r="O152">
        <v>0.28947910666465798</v>
      </c>
      <c r="P152">
        <v>0.185280546545982</v>
      </c>
      <c r="Q152">
        <v>0.228636413812637</v>
      </c>
      <c r="R152">
        <v>0.29018253087997398</v>
      </c>
      <c r="S152">
        <f t="shared" si="3"/>
        <v>0.22034606188535691</v>
      </c>
    </row>
    <row r="153" spans="8:19" x14ac:dyDescent="0.75">
      <c r="H153">
        <v>0.755</v>
      </c>
      <c r="I153">
        <v>0.160800591111183</v>
      </c>
      <c r="J153">
        <v>0.21720625460147899</v>
      </c>
      <c r="K153">
        <v>0.17186644673347501</v>
      </c>
      <c r="L153">
        <v>0.27337735891342202</v>
      </c>
      <c r="M153">
        <v>0.19463740289211301</v>
      </c>
      <c r="N153">
        <v>0.30721995234489402</v>
      </c>
      <c r="O153">
        <v>0.183399423956871</v>
      </c>
      <c r="P153">
        <v>0.26411527395248402</v>
      </c>
      <c r="Q153">
        <v>0.15179570019245101</v>
      </c>
      <c r="R153">
        <v>0.16718038916587799</v>
      </c>
      <c r="S153">
        <f t="shared" si="3"/>
        <v>0.20915987938642497</v>
      </c>
    </row>
    <row r="154" spans="8:19" x14ac:dyDescent="0.75">
      <c r="H154">
        <v>0.76</v>
      </c>
      <c r="I154">
        <v>0.172005265951157</v>
      </c>
      <c r="J154">
        <v>0.287452101707459</v>
      </c>
      <c r="K154">
        <v>0.19914925098419201</v>
      </c>
      <c r="L154">
        <v>0.16487981379032099</v>
      </c>
      <c r="M154">
        <v>0.22264738380908999</v>
      </c>
      <c r="N154">
        <v>0.21596686542034099</v>
      </c>
      <c r="O154">
        <v>0.177928537130356</v>
      </c>
      <c r="P154">
        <v>0.32173535227775601</v>
      </c>
      <c r="Q154">
        <v>0.18104846775531799</v>
      </c>
      <c r="R154">
        <v>0.16176858544349701</v>
      </c>
      <c r="S154">
        <f t="shared" si="3"/>
        <v>0.21045816242694868</v>
      </c>
    </row>
    <row r="155" spans="8:19" x14ac:dyDescent="0.75">
      <c r="H155">
        <v>0.76500000000000001</v>
      </c>
      <c r="I155">
        <v>0.23537968099117301</v>
      </c>
      <c r="J155">
        <v>0.238036423921585</v>
      </c>
      <c r="K155">
        <v>0.25088188052177401</v>
      </c>
      <c r="L155">
        <v>0.14994926750659901</v>
      </c>
      <c r="M155">
        <v>0.24065622687339799</v>
      </c>
      <c r="N155">
        <v>0.165563985705376</v>
      </c>
      <c r="O155">
        <v>0.18542988598346699</v>
      </c>
      <c r="P155">
        <v>0.173981502652168</v>
      </c>
      <c r="Q155">
        <v>0.21851532161235801</v>
      </c>
      <c r="R155">
        <v>0.21115426719188701</v>
      </c>
      <c r="S155">
        <f t="shared" si="3"/>
        <v>0.20695484429597855</v>
      </c>
    </row>
    <row r="156" spans="8:19" x14ac:dyDescent="0.75">
      <c r="H156">
        <v>0.77</v>
      </c>
      <c r="I156">
        <v>0.29327231645584101</v>
      </c>
      <c r="J156">
        <v>0.19250315427780201</v>
      </c>
      <c r="K156">
        <v>0.277873545885086</v>
      </c>
      <c r="L156">
        <v>0.16689491271972701</v>
      </c>
      <c r="M156">
        <v>0.25381940603256198</v>
      </c>
      <c r="N156">
        <v>0.16222327947616599</v>
      </c>
      <c r="O156">
        <v>0.17430359125137301</v>
      </c>
      <c r="P156">
        <v>0.16698706150054901</v>
      </c>
      <c r="Q156">
        <v>0.21159540116787001</v>
      </c>
      <c r="R156">
        <v>0.26720833778381298</v>
      </c>
      <c r="S156">
        <f t="shared" si="3"/>
        <v>0.21666810065507894</v>
      </c>
    </row>
    <row r="157" spans="8:19" x14ac:dyDescent="0.75">
      <c r="H157">
        <v>0.77500000000000002</v>
      </c>
      <c r="I157">
        <v>0.21946547925472301</v>
      </c>
      <c r="J157">
        <v>0.21455623209476499</v>
      </c>
      <c r="K157">
        <v>0.24189011752605399</v>
      </c>
      <c r="L157">
        <v>0.175084084272385</v>
      </c>
      <c r="M157">
        <v>0.22985118627548201</v>
      </c>
      <c r="N157">
        <v>0.179870650172234</v>
      </c>
      <c r="O157">
        <v>0.162548363208771</v>
      </c>
      <c r="P157">
        <v>0.19213758409023299</v>
      </c>
      <c r="Q157">
        <v>0.25043207406997697</v>
      </c>
      <c r="R157">
        <v>0.29848769307136502</v>
      </c>
      <c r="S157">
        <f t="shared" si="3"/>
        <v>0.21643234640359893</v>
      </c>
    </row>
    <row r="158" spans="8:19" x14ac:dyDescent="0.75">
      <c r="H158">
        <v>0.78</v>
      </c>
      <c r="I158">
        <v>0.175999701023102</v>
      </c>
      <c r="J158">
        <v>0.23513357341289501</v>
      </c>
      <c r="K158">
        <v>0.18816414475441001</v>
      </c>
      <c r="L158">
        <v>0.19471061229705799</v>
      </c>
      <c r="M158">
        <v>0.15740479528904</v>
      </c>
      <c r="N158">
        <v>0.20106413960456801</v>
      </c>
      <c r="O158">
        <v>0.17491640150547</v>
      </c>
      <c r="P158">
        <v>0.21451756358146701</v>
      </c>
      <c r="Q158">
        <v>0.27636829018592801</v>
      </c>
      <c r="R158">
        <v>0.28026011586189298</v>
      </c>
      <c r="S158">
        <f t="shared" si="3"/>
        <v>0.20985393375158309</v>
      </c>
    </row>
    <row r="159" spans="8:19" x14ac:dyDescent="0.75">
      <c r="H159">
        <v>0.78500000000000003</v>
      </c>
      <c r="I159">
        <v>0.169829577207565</v>
      </c>
      <c r="J159">
        <v>0.25133609771728499</v>
      </c>
      <c r="K159">
        <v>0.17451246082782701</v>
      </c>
      <c r="L159">
        <v>0.23343397676944699</v>
      </c>
      <c r="M159">
        <v>0.161559447646141</v>
      </c>
      <c r="N159">
        <v>0.17226582765579199</v>
      </c>
      <c r="O159">
        <v>0.182382836937904</v>
      </c>
      <c r="P159">
        <v>0.25812336802482599</v>
      </c>
      <c r="Q159">
        <v>0.15816679596900901</v>
      </c>
      <c r="R159">
        <v>0.24022251367569</v>
      </c>
      <c r="S159">
        <f t="shared" si="3"/>
        <v>0.20018329024314857</v>
      </c>
    </row>
    <row r="160" spans="8:19" x14ac:dyDescent="0.75">
      <c r="H160">
        <v>0.79</v>
      </c>
      <c r="I160">
        <v>0.19701424241066001</v>
      </c>
      <c r="J160">
        <v>0.25601321458816501</v>
      </c>
      <c r="K160">
        <v>0.19910255074500999</v>
      </c>
      <c r="L160">
        <v>0.25846782326698298</v>
      </c>
      <c r="M160">
        <v>0.171347796916962</v>
      </c>
      <c r="N160">
        <v>0.140108346939087</v>
      </c>
      <c r="O160">
        <v>0.198436424136162</v>
      </c>
      <c r="P160">
        <v>0.26066359877586398</v>
      </c>
      <c r="Q160">
        <v>0.16426628828048701</v>
      </c>
      <c r="R160">
        <v>0.17300046980381001</v>
      </c>
      <c r="S160">
        <f t="shared" si="3"/>
        <v>0.201842075586319</v>
      </c>
    </row>
    <row r="161" spans="8:19" x14ac:dyDescent="0.75">
      <c r="H161">
        <v>0.79500000000000004</v>
      </c>
      <c r="I161">
        <v>0.18385119736194599</v>
      </c>
      <c r="J161">
        <v>0.17025338113308</v>
      </c>
      <c r="K161">
        <v>0.23082958161830899</v>
      </c>
      <c r="L161">
        <v>0.169829696416855</v>
      </c>
      <c r="M161">
        <v>0.201286986470222</v>
      </c>
      <c r="N161">
        <v>0.14398530125618</v>
      </c>
      <c r="O161">
        <v>0.23127308487892201</v>
      </c>
      <c r="P161">
        <v>0.195591315627098</v>
      </c>
      <c r="Q161">
        <v>0.177843928337097</v>
      </c>
      <c r="R161">
        <v>0.16776520013809201</v>
      </c>
      <c r="S161">
        <f t="shared" si="3"/>
        <v>0.1872509673237801</v>
      </c>
    </row>
    <row r="162" spans="8:19" x14ac:dyDescent="0.75">
      <c r="H162">
        <v>0.8</v>
      </c>
      <c r="I162">
        <v>0.154547825455666</v>
      </c>
      <c r="J162">
        <v>0.15556588768959001</v>
      </c>
      <c r="K162">
        <v>0.28683173656463601</v>
      </c>
      <c r="L162">
        <v>0.15226992964744601</v>
      </c>
      <c r="M162">
        <v>0.23038218915462499</v>
      </c>
      <c r="N162">
        <v>0.15145637094974501</v>
      </c>
      <c r="O162">
        <v>0.26049593091010997</v>
      </c>
      <c r="P162">
        <v>0.138908445835114</v>
      </c>
      <c r="Q162">
        <v>0.17889147996902499</v>
      </c>
      <c r="R162">
        <v>0.222009792923927</v>
      </c>
      <c r="S162">
        <f t="shared" si="3"/>
        <v>0.19313595890998841</v>
      </c>
    </row>
    <row r="163" spans="8:19" x14ac:dyDescent="0.75">
      <c r="H163">
        <v>0.80500000000000005</v>
      </c>
      <c r="I163">
        <v>0.16498667001724199</v>
      </c>
      <c r="J163">
        <v>0.138644933700562</v>
      </c>
      <c r="K163">
        <v>0.207365587353706</v>
      </c>
      <c r="L163">
        <v>0.15520308911800401</v>
      </c>
      <c r="M163">
        <v>0.27083438634872398</v>
      </c>
      <c r="N163">
        <v>0.18092967569828</v>
      </c>
      <c r="O163">
        <v>0.25483897328376798</v>
      </c>
      <c r="P163">
        <v>0.12819987535476701</v>
      </c>
      <c r="Q163">
        <v>0.163552716374397</v>
      </c>
      <c r="R163">
        <v>0.25260466337204002</v>
      </c>
      <c r="S163">
        <f t="shared" si="3"/>
        <v>0.191716057062149</v>
      </c>
    </row>
    <row r="164" spans="8:19" x14ac:dyDescent="0.75">
      <c r="H164">
        <v>0.81</v>
      </c>
      <c r="I164">
        <v>0.17144049704074901</v>
      </c>
      <c r="J164">
        <v>0.149989143013954</v>
      </c>
      <c r="K164">
        <v>0.130500212311745</v>
      </c>
      <c r="L164">
        <v>0.15841765701770799</v>
      </c>
      <c r="M164">
        <v>0.20660555362701399</v>
      </c>
      <c r="N164">
        <v>0.216099917888641</v>
      </c>
      <c r="O164">
        <v>0.21778775751590701</v>
      </c>
      <c r="P164">
        <v>0.13370884954929399</v>
      </c>
      <c r="Q164">
        <v>0.16513492166995999</v>
      </c>
      <c r="R164">
        <v>0.236056134104729</v>
      </c>
      <c r="S164">
        <f t="shared" si="3"/>
        <v>0.17857406437397008</v>
      </c>
    </row>
    <row r="165" spans="8:19" x14ac:dyDescent="0.75">
      <c r="H165">
        <v>0.81499999999999995</v>
      </c>
      <c r="I165">
        <v>0.15982384979724901</v>
      </c>
      <c r="J165">
        <v>0.154083266854286</v>
      </c>
      <c r="K165">
        <v>0.150835826992989</v>
      </c>
      <c r="L165">
        <v>0.157956123352051</v>
      </c>
      <c r="M165">
        <v>0.14735914766788499</v>
      </c>
      <c r="N165">
        <v>0.22562147676944699</v>
      </c>
      <c r="O165">
        <v>0.179356545209885</v>
      </c>
      <c r="P165">
        <v>0.14035157859325401</v>
      </c>
      <c r="Q165">
        <v>0.175438717007637</v>
      </c>
      <c r="R165">
        <v>0.225150257349014</v>
      </c>
      <c r="S165">
        <f t="shared" si="3"/>
        <v>0.17159767895936973</v>
      </c>
    </row>
    <row r="166" spans="8:19" x14ac:dyDescent="0.75">
      <c r="H166">
        <v>0.82</v>
      </c>
      <c r="I166">
        <v>0.15123301744461101</v>
      </c>
      <c r="J166">
        <v>0.171109929680824</v>
      </c>
      <c r="K166">
        <v>0.16235606372356401</v>
      </c>
      <c r="L166">
        <v>0.16010661423206299</v>
      </c>
      <c r="M166">
        <v>0.14360657334327701</v>
      </c>
      <c r="N166">
        <v>0.257080107927322</v>
      </c>
      <c r="O166">
        <v>0.15684759616851801</v>
      </c>
      <c r="P166">
        <v>0.144853889942169</v>
      </c>
      <c r="Q166">
        <v>0.17670202255249001</v>
      </c>
      <c r="R166">
        <v>0.16260437667369801</v>
      </c>
      <c r="S166">
        <f t="shared" si="3"/>
        <v>0.16865001916885361</v>
      </c>
    </row>
    <row r="167" spans="8:19" x14ac:dyDescent="0.75">
      <c r="H167">
        <v>0.82499999999999996</v>
      </c>
      <c r="I167">
        <v>0.15629284083843201</v>
      </c>
      <c r="J167">
        <v>0.17982926964759799</v>
      </c>
      <c r="K167">
        <v>0.18621852993965099</v>
      </c>
      <c r="L167">
        <v>0.15182134509086601</v>
      </c>
      <c r="M167">
        <v>0.144123390316963</v>
      </c>
      <c r="N167">
        <v>0.243069738149643</v>
      </c>
      <c r="O167">
        <v>0.159240111708641</v>
      </c>
      <c r="P167">
        <v>0.15991654992103599</v>
      </c>
      <c r="Q167">
        <v>0.17745330929756201</v>
      </c>
      <c r="R167">
        <v>0.16009840369224501</v>
      </c>
      <c r="S167">
        <f t="shared" si="3"/>
        <v>0.17180634886026372</v>
      </c>
    </row>
    <row r="168" spans="8:19" x14ac:dyDescent="0.75">
      <c r="H168">
        <v>0.83</v>
      </c>
      <c r="I168">
        <v>0.15499965846538499</v>
      </c>
      <c r="J168">
        <v>0.177996665239334</v>
      </c>
      <c r="K168">
        <v>0.16658797860145599</v>
      </c>
      <c r="L168">
        <v>0.16868415474891699</v>
      </c>
      <c r="M168">
        <v>0.18772211670875499</v>
      </c>
      <c r="N168">
        <v>0.241199180483818</v>
      </c>
      <c r="O168">
        <v>0.17732754349708599</v>
      </c>
      <c r="P168">
        <v>0.17500466108322099</v>
      </c>
      <c r="Q168">
        <v>0.158688053488731</v>
      </c>
      <c r="R168">
        <v>0.14088040590286299</v>
      </c>
      <c r="S168">
        <f t="shared" si="3"/>
        <v>0.1749090418219566</v>
      </c>
    </row>
    <row r="169" spans="8:19" x14ac:dyDescent="0.75">
      <c r="H169">
        <v>0.83499999999999996</v>
      </c>
      <c r="I169">
        <v>0.146489188075066</v>
      </c>
      <c r="J169">
        <v>0.18022555112838701</v>
      </c>
      <c r="K169">
        <v>0.13631744682788799</v>
      </c>
      <c r="L169">
        <v>0.17193834483623499</v>
      </c>
      <c r="M169">
        <v>0.228060528635979</v>
      </c>
      <c r="N169">
        <v>0.15410111844539601</v>
      </c>
      <c r="O169">
        <v>0.18050348758697499</v>
      </c>
      <c r="P169">
        <v>0.18748772144317599</v>
      </c>
      <c r="Q169">
        <v>0.15092851221561401</v>
      </c>
      <c r="R169">
        <v>0.15188558399677299</v>
      </c>
      <c r="S169">
        <f t="shared" si="3"/>
        <v>0.1687937483191489</v>
      </c>
    </row>
    <row r="170" spans="8:19" x14ac:dyDescent="0.75">
      <c r="H170">
        <v>0.84</v>
      </c>
      <c r="I170">
        <v>0.15604209899902299</v>
      </c>
      <c r="J170">
        <v>0.17150829732418099</v>
      </c>
      <c r="K170">
        <v>0.13957060873508501</v>
      </c>
      <c r="L170">
        <v>0.17456652224063901</v>
      </c>
      <c r="M170">
        <v>0.295460045337677</v>
      </c>
      <c r="N170">
        <v>0.14760345220565799</v>
      </c>
      <c r="O170">
        <v>0.15167978405952501</v>
      </c>
      <c r="P170">
        <v>0.18051478266716001</v>
      </c>
      <c r="Q170">
        <v>0.16781459748745001</v>
      </c>
      <c r="R170">
        <v>0.15271374583244299</v>
      </c>
      <c r="S170">
        <f t="shared" si="3"/>
        <v>0.1737473934888841</v>
      </c>
    </row>
    <row r="171" spans="8:19" x14ac:dyDescent="0.75">
      <c r="H171">
        <v>0.84499999999999997</v>
      </c>
      <c r="I171">
        <v>0.167975559830666</v>
      </c>
      <c r="J171">
        <v>0.20260103046894101</v>
      </c>
      <c r="K171">
        <v>0.13220728933811199</v>
      </c>
      <c r="L171">
        <v>0.15350304543971999</v>
      </c>
      <c r="M171">
        <v>0.18809345364570601</v>
      </c>
      <c r="N171">
        <v>0.13384978473186501</v>
      </c>
      <c r="O171">
        <v>0.16848559677600899</v>
      </c>
      <c r="P171">
        <v>0.17276947200298301</v>
      </c>
      <c r="Q171">
        <v>0.17069491744041401</v>
      </c>
      <c r="R171">
        <v>0.15615595877170599</v>
      </c>
      <c r="S171">
        <f t="shared" si="3"/>
        <v>0.1646336108446122</v>
      </c>
    </row>
    <row r="172" spans="8:19" x14ac:dyDescent="0.75">
      <c r="H172">
        <v>0.85</v>
      </c>
      <c r="I172">
        <v>0.16629844903945901</v>
      </c>
      <c r="J172">
        <v>0.21008601784706099</v>
      </c>
      <c r="K172">
        <v>0.13093581795692399</v>
      </c>
      <c r="L172">
        <v>0.141883760690689</v>
      </c>
      <c r="M172">
        <v>0.13299043476581601</v>
      </c>
      <c r="N172">
        <v>0.12917634844779999</v>
      </c>
      <c r="O172">
        <v>0.17073515057563801</v>
      </c>
      <c r="P172">
        <v>0.17840418219566301</v>
      </c>
      <c r="Q172">
        <v>0.161919444799423</v>
      </c>
      <c r="R172">
        <v>0.15370401740074199</v>
      </c>
      <c r="S172">
        <f t="shared" si="3"/>
        <v>0.1576133623719215</v>
      </c>
    </row>
    <row r="173" spans="8:19" x14ac:dyDescent="0.75">
      <c r="H173">
        <v>0.85499999999999998</v>
      </c>
      <c r="I173">
        <v>0.19104433059692399</v>
      </c>
      <c r="J173">
        <v>0.23598532378673601</v>
      </c>
      <c r="K173">
        <v>0.15705075860023501</v>
      </c>
      <c r="L173">
        <v>0.146319359540939</v>
      </c>
      <c r="M173">
        <v>0.140386283397675</v>
      </c>
      <c r="N173">
        <v>0.13882425427436801</v>
      </c>
      <c r="O173">
        <v>0.202764436602592</v>
      </c>
      <c r="P173">
        <v>0.15285304188728299</v>
      </c>
      <c r="Q173">
        <v>0.15381644666194899</v>
      </c>
      <c r="R173">
        <v>0.18816821277141599</v>
      </c>
      <c r="S173">
        <f t="shared" si="3"/>
        <v>0.17072124481201167</v>
      </c>
    </row>
    <row r="174" spans="8:19" x14ac:dyDescent="0.75">
      <c r="H174">
        <v>0.86</v>
      </c>
      <c r="I174">
        <v>0.19016019999980899</v>
      </c>
      <c r="J174">
        <v>0.20002295076847099</v>
      </c>
      <c r="K174">
        <v>0.14958138763904599</v>
      </c>
      <c r="L174">
        <v>0.13695727288723</v>
      </c>
      <c r="M174">
        <v>0.13601098954677601</v>
      </c>
      <c r="N174">
        <v>0.122494705021381</v>
      </c>
      <c r="O174">
        <v>0.24058198928832999</v>
      </c>
      <c r="P174">
        <v>0.130837932229042</v>
      </c>
      <c r="Q174">
        <v>0.147332608699799</v>
      </c>
      <c r="R174">
        <v>0.22165864706039401</v>
      </c>
      <c r="S174">
        <f t="shared" si="3"/>
        <v>0.16756386831402784</v>
      </c>
    </row>
    <row r="175" spans="8:19" x14ac:dyDescent="0.75">
      <c r="H175">
        <v>0.86499999999999999</v>
      </c>
      <c r="I175">
        <v>0.199288085103035</v>
      </c>
      <c r="J175">
        <v>0.12845656275749201</v>
      </c>
      <c r="K175">
        <v>0.15791970491409299</v>
      </c>
      <c r="L175">
        <v>0.16078492999076799</v>
      </c>
      <c r="M175">
        <v>0.142675191164017</v>
      </c>
      <c r="N175">
        <v>0.134816989302635</v>
      </c>
      <c r="O175">
        <v>0.24878250062465701</v>
      </c>
      <c r="P175">
        <v>0.15002825856208801</v>
      </c>
      <c r="Q175">
        <v>0.151665464043617</v>
      </c>
      <c r="R175">
        <v>0.22110366821289101</v>
      </c>
      <c r="S175">
        <f t="shared" si="3"/>
        <v>0.16955213546752931</v>
      </c>
    </row>
    <row r="176" spans="8:19" x14ac:dyDescent="0.75">
      <c r="H176">
        <v>0.87</v>
      </c>
      <c r="I176">
        <v>0.213721573352814</v>
      </c>
      <c r="J176">
        <v>0.12793995440006301</v>
      </c>
      <c r="K176">
        <v>0.16049858927726701</v>
      </c>
      <c r="L176">
        <v>0.143519207835197</v>
      </c>
      <c r="M176">
        <v>0.14057332277297999</v>
      </c>
      <c r="N176">
        <v>0.13374660909175901</v>
      </c>
      <c r="O176">
        <v>0.133342429995537</v>
      </c>
      <c r="P176">
        <v>0.16775476932525599</v>
      </c>
      <c r="Q176">
        <v>0.152782678604126</v>
      </c>
      <c r="R176">
        <v>0.21848659217357599</v>
      </c>
      <c r="S176">
        <f t="shared" si="3"/>
        <v>0.15923657268285746</v>
      </c>
    </row>
    <row r="177" spans="8:19" x14ac:dyDescent="0.75">
      <c r="H177">
        <v>0.875</v>
      </c>
      <c r="I177">
        <v>0.21560584008693701</v>
      </c>
      <c r="J177">
        <v>0.13270454108715099</v>
      </c>
      <c r="K177">
        <v>0.164259403944016</v>
      </c>
      <c r="L177">
        <v>0.13067139685154</v>
      </c>
      <c r="M177">
        <v>0.13583379983902</v>
      </c>
      <c r="N177">
        <v>0.12778629362583199</v>
      </c>
      <c r="O177">
        <v>0.121619939804077</v>
      </c>
      <c r="P177">
        <v>0.155163928866386</v>
      </c>
      <c r="Q177">
        <v>0.153579622507095</v>
      </c>
      <c r="R177">
        <v>0.21669597923755601</v>
      </c>
      <c r="S177">
        <f t="shared" si="3"/>
        <v>0.15539207458496099</v>
      </c>
    </row>
    <row r="178" spans="8:19" x14ac:dyDescent="0.75">
      <c r="H178">
        <v>0.88</v>
      </c>
      <c r="I178">
        <v>0.19025932252407099</v>
      </c>
      <c r="J178">
        <v>0.12401773780584301</v>
      </c>
      <c r="K178">
        <v>0.143988236784935</v>
      </c>
      <c r="L178">
        <v>0.112348817288876</v>
      </c>
      <c r="M178">
        <v>0.13957794010639199</v>
      </c>
      <c r="N178">
        <v>0.15142378211021401</v>
      </c>
      <c r="O178">
        <v>0.125760138034821</v>
      </c>
      <c r="P178">
        <v>0.16105902194976801</v>
      </c>
      <c r="Q178">
        <v>0.15218861401081099</v>
      </c>
      <c r="R178">
        <v>0.20817169547080999</v>
      </c>
      <c r="S178">
        <f t="shared" si="3"/>
        <v>0.15087953060865411</v>
      </c>
    </row>
    <row r="179" spans="8:19" x14ac:dyDescent="0.75">
      <c r="H179">
        <v>0.88500000000000001</v>
      </c>
      <c r="I179">
        <v>0.12125139683485001</v>
      </c>
      <c r="J179">
        <v>0.14674676954746199</v>
      </c>
      <c r="K179">
        <v>0.12760259211063399</v>
      </c>
      <c r="L179">
        <v>0.13114631175994901</v>
      </c>
      <c r="M179">
        <v>0.139102533459663</v>
      </c>
      <c r="N179">
        <v>0.139126837253571</v>
      </c>
      <c r="O179">
        <v>0.119423888623714</v>
      </c>
      <c r="P179">
        <v>0.158731058239937</v>
      </c>
      <c r="Q179">
        <v>0.126532837748528</v>
      </c>
      <c r="R179">
        <v>0.147555857896805</v>
      </c>
      <c r="S179">
        <f t="shared" si="3"/>
        <v>0.1357220083475113</v>
      </c>
    </row>
    <row r="180" spans="8:19" x14ac:dyDescent="0.75">
      <c r="H180">
        <v>0.89</v>
      </c>
      <c r="I180">
        <v>0.115415968000889</v>
      </c>
      <c r="J180">
        <v>0.16734625399112699</v>
      </c>
      <c r="K180">
        <v>0.121721528470516</v>
      </c>
      <c r="L180">
        <v>0.12320688366889999</v>
      </c>
      <c r="M180">
        <v>0.128966495394707</v>
      </c>
      <c r="N180">
        <v>0.123296596109867</v>
      </c>
      <c r="O180">
        <v>0.11847769469022799</v>
      </c>
      <c r="P180">
        <v>0.171465888619423</v>
      </c>
      <c r="Q180">
        <v>0.13143257796764399</v>
      </c>
      <c r="R180">
        <v>0.15157997608184801</v>
      </c>
      <c r="S180">
        <f t="shared" si="3"/>
        <v>0.13529098629951489</v>
      </c>
    </row>
    <row r="181" spans="8:19" x14ac:dyDescent="0.75">
      <c r="H181">
        <v>0.89500000000000002</v>
      </c>
      <c r="I181">
        <v>0.11056748032569901</v>
      </c>
      <c r="J181">
        <v>0.17391733825206801</v>
      </c>
      <c r="K181">
        <v>0.122728288173676</v>
      </c>
      <c r="L181">
        <v>0.14997969567775701</v>
      </c>
      <c r="M181">
        <v>0.13508507609367401</v>
      </c>
      <c r="N181">
        <v>0.107917554676533</v>
      </c>
      <c r="O181">
        <v>0.10900928080081899</v>
      </c>
      <c r="P181">
        <v>0.15589669346809401</v>
      </c>
      <c r="Q181">
        <v>0.13435335457325001</v>
      </c>
      <c r="R181">
        <v>0.12187420576810799</v>
      </c>
      <c r="S181">
        <f t="shared" si="3"/>
        <v>0.13213289678096779</v>
      </c>
    </row>
    <row r="182" spans="8:19" x14ac:dyDescent="0.75">
      <c r="H182">
        <v>0.9</v>
      </c>
      <c r="I182">
        <v>0.10228394716978099</v>
      </c>
      <c r="J182">
        <v>0.18427661061286901</v>
      </c>
      <c r="K182">
        <v>0.118872486054897</v>
      </c>
      <c r="L182">
        <v>0.17302376031875599</v>
      </c>
      <c r="M182">
        <v>0.150948271155357</v>
      </c>
      <c r="N182">
        <v>0.12061070650816</v>
      </c>
      <c r="O182">
        <v>0.120809473097324</v>
      </c>
      <c r="P182">
        <v>0.144766375422478</v>
      </c>
      <c r="Q182">
        <v>0.133773043751717</v>
      </c>
      <c r="R182">
        <v>0.111692987382412</v>
      </c>
      <c r="S182">
        <f t="shared" si="3"/>
        <v>0.1361057661473751</v>
      </c>
    </row>
    <row r="183" spans="8:19" x14ac:dyDescent="0.75">
      <c r="H183">
        <v>0.90500000000000003</v>
      </c>
      <c r="I183">
        <v>0.104799225926399</v>
      </c>
      <c r="J183">
        <v>0.18451929092407199</v>
      </c>
      <c r="K183">
        <v>0.11678534001112</v>
      </c>
      <c r="L183">
        <v>0.150283247232437</v>
      </c>
      <c r="M183">
        <v>0.16305235028266901</v>
      </c>
      <c r="N183">
        <v>0.11392197757959401</v>
      </c>
      <c r="O183">
        <v>0.12877982854843101</v>
      </c>
      <c r="P183">
        <v>0.13422688841819799</v>
      </c>
      <c r="Q183">
        <v>0.14067399501800501</v>
      </c>
      <c r="R183">
        <v>0.107218638062477</v>
      </c>
      <c r="S183">
        <f t="shared" si="3"/>
        <v>0.13442607820034022</v>
      </c>
    </row>
    <row r="184" spans="8:19" x14ac:dyDescent="0.75">
      <c r="H184">
        <v>0.91</v>
      </c>
      <c r="I184">
        <v>0.102035805583</v>
      </c>
      <c r="J184">
        <v>0.14855086803436299</v>
      </c>
      <c r="K184">
        <v>0.122680433094501</v>
      </c>
      <c r="L184">
        <v>0.156578734517097</v>
      </c>
      <c r="M184">
        <v>0.16479723155498499</v>
      </c>
      <c r="N184">
        <v>0.12215469032526</v>
      </c>
      <c r="O184">
        <v>0.149579048156738</v>
      </c>
      <c r="P184">
        <v>0.12015796452760701</v>
      </c>
      <c r="Q184">
        <v>0.14625783264636999</v>
      </c>
      <c r="R184">
        <v>0.14552077651023901</v>
      </c>
      <c r="S184">
        <f t="shared" si="3"/>
        <v>0.137831338495016</v>
      </c>
    </row>
    <row r="185" spans="8:19" x14ac:dyDescent="0.75">
      <c r="H185">
        <v>0.91500000000000004</v>
      </c>
      <c r="I185">
        <v>0.12352147698402401</v>
      </c>
      <c r="J185">
        <v>0.15034501254558599</v>
      </c>
      <c r="K185">
        <v>0.146566197276115</v>
      </c>
      <c r="L185">
        <v>0.16667230427265201</v>
      </c>
      <c r="M185">
        <v>0.17627453804016099</v>
      </c>
      <c r="N185">
        <v>0.15027393400669101</v>
      </c>
      <c r="O185">
        <v>0.12742739915847801</v>
      </c>
      <c r="P185">
        <v>0.107853710651398</v>
      </c>
      <c r="Q185">
        <v>0.13912427425384499</v>
      </c>
      <c r="R185">
        <v>0.161373481154442</v>
      </c>
      <c r="S185">
        <f t="shared" si="3"/>
        <v>0.14494323283433921</v>
      </c>
    </row>
    <row r="186" spans="8:19" x14ac:dyDescent="0.75">
      <c r="H186">
        <v>0.92</v>
      </c>
      <c r="I186">
        <v>0.147687792778015</v>
      </c>
      <c r="J186">
        <v>0.15650437772274001</v>
      </c>
      <c r="K186">
        <v>0.17516842484474199</v>
      </c>
      <c r="L186">
        <v>0.17082674801349601</v>
      </c>
      <c r="M186">
        <v>0.20766831934452101</v>
      </c>
      <c r="N186">
        <v>0.17800652980804399</v>
      </c>
      <c r="O186">
        <v>0.131230548024178</v>
      </c>
      <c r="P186">
        <v>0.11996133625507401</v>
      </c>
      <c r="Q186">
        <v>0.135368466377258</v>
      </c>
      <c r="R186">
        <v>0.17386995255947099</v>
      </c>
      <c r="S186">
        <f t="shared" si="3"/>
        <v>0.1596292495727539</v>
      </c>
    </row>
    <row r="187" spans="8:19" x14ac:dyDescent="0.75">
      <c r="H187">
        <v>0.92500000000000004</v>
      </c>
      <c r="I187">
        <v>0.16800849139690399</v>
      </c>
      <c r="J187">
        <v>0.15151546895504001</v>
      </c>
      <c r="K187">
        <v>0.15949195623397799</v>
      </c>
      <c r="L187">
        <v>0.168107345700264</v>
      </c>
      <c r="M187">
        <v>0.17880211770534499</v>
      </c>
      <c r="N187">
        <v>0.14224751293659199</v>
      </c>
      <c r="O187">
        <v>0.122559756040573</v>
      </c>
      <c r="P187">
        <v>0.116490438580513</v>
      </c>
      <c r="Q187">
        <v>0.11247106641531</v>
      </c>
      <c r="R187">
        <v>0.17332981526851701</v>
      </c>
      <c r="S187">
        <f t="shared" si="3"/>
        <v>0.14930239692330358</v>
      </c>
    </row>
    <row r="188" spans="8:19" x14ac:dyDescent="0.75">
      <c r="H188">
        <v>0.93</v>
      </c>
      <c r="I188">
        <v>0.12936009466648099</v>
      </c>
      <c r="J188">
        <v>0.156736806035042</v>
      </c>
      <c r="K188">
        <v>0.153087854385376</v>
      </c>
      <c r="L188">
        <v>0.16274923086166401</v>
      </c>
      <c r="M188">
        <v>0.168780162930489</v>
      </c>
      <c r="N188">
        <v>0.12048187851905801</v>
      </c>
      <c r="O188">
        <v>0.122692227363586</v>
      </c>
      <c r="P188">
        <v>0.12733832001686099</v>
      </c>
      <c r="Q188">
        <v>0.124368414282799</v>
      </c>
      <c r="R188">
        <v>0.172875091433525</v>
      </c>
      <c r="S188">
        <f t="shared" si="3"/>
        <v>0.14384700804948811</v>
      </c>
    </row>
    <row r="189" spans="8:19" x14ac:dyDescent="0.75">
      <c r="H189">
        <v>0.93500000000000005</v>
      </c>
      <c r="I189">
        <v>0.109085768461227</v>
      </c>
      <c r="J189">
        <v>0.177239879965782</v>
      </c>
      <c r="K189">
        <v>0.13645263016223899</v>
      </c>
      <c r="L189">
        <v>0.181001082062721</v>
      </c>
      <c r="M189">
        <v>0.178292021155357</v>
      </c>
      <c r="N189">
        <v>0.123823091387749</v>
      </c>
      <c r="O189">
        <v>0.106637544929981</v>
      </c>
      <c r="P189">
        <v>0.136658519506454</v>
      </c>
      <c r="Q189">
        <v>0.12221474945545199</v>
      </c>
      <c r="R189">
        <v>0.186451286077499</v>
      </c>
      <c r="S189">
        <f t="shared" si="3"/>
        <v>0.1457856573164461</v>
      </c>
    </row>
    <row r="190" spans="8:19" x14ac:dyDescent="0.75">
      <c r="H190">
        <v>0.94</v>
      </c>
      <c r="I190">
        <v>0.100312314927578</v>
      </c>
      <c r="J190">
        <v>0.167967468500137</v>
      </c>
      <c r="K190">
        <v>0.12551032006740601</v>
      </c>
      <c r="L190">
        <v>0.16503088176250499</v>
      </c>
      <c r="M190">
        <v>0.18506744503974901</v>
      </c>
      <c r="N190">
        <v>0.137356758117676</v>
      </c>
      <c r="O190">
        <v>0.114967986941338</v>
      </c>
      <c r="P190">
        <v>0.150061741471291</v>
      </c>
      <c r="Q190">
        <v>0.133852779865265</v>
      </c>
      <c r="R190">
        <v>0.16669388115406</v>
      </c>
      <c r="S190">
        <f t="shared" si="3"/>
        <v>0.14468215778470048</v>
      </c>
    </row>
    <row r="191" spans="8:19" x14ac:dyDescent="0.75">
      <c r="H191">
        <v>0.94499999999999995</v>
      </c>
      <c r="I191">
        <v>0.101040169596672</v>
      </c>
      <c r="J191">
        <v>0.152520030736923</v>
      </c>
      <c r="K191">
        <v>0.136434391140938</v>
      </c>
      <c r="L191">
        <v>0.15612345933914201</v>
      </c>
      <c r="M191">
        <v>0.136557221412659</v>
      </c>
      <c r="N191">
        <v>0.12107253074646</v>
      </c>
      <c r="O191">
        <v>0.109224237501621</v>
      </c>
      <c r="P191">
        <v>0.150999590754509</v>
      </c>
      <c r="Q191">
        <v>0.140504285693169</v>
      </c>
      <c r="R191">
        <v>0.181550368666649</v>
      </c>
      <c r="S191">
        <f t="shared" si="3"/>
        <v>0.13860262855887423</v>
      </c>
    </row>
    <row r="192" spans="8:19" x14ac:dyDescent="0.75">
      <c r="H192">
        <v>0.95</v>
      </c>
      <c r="I192">
        <v>8.8463239371776595E-2</v>
      </c>
      <c r="J192">
        <v>0.146507874131203</v>
      </c>
      <c r="K192">
        <v>0.136478766798973</v>
      </c>
      <c r="L192">
        <v>0.15527367591857899</v>
      </c>
      <c r="M192">
        <v>0.13793486356735199</v>
      </c>
      <c r="N192">
        <v>0.131408050656319</v>
      </c>
      <c r="O192">
        <v>0.10600271821022</v>
      </c>
      <c r="P192">
        <v>0.13365697860717801</v>
      </c>
      <c r="Q192">
        <v>0.15135444700717901</v>
      </c>
      <c r="R192">
        <v>0.147042080760002</v>
      </c>
      <c r="S192">
        <f t="shared" si="3"/>
        <v>0.13341226950287816</v>
      </c>
    </row>
    <row r="193" spans="8:19" x14ac:dyDescent="0.75">
      <c r="H193">
        <v>0.95499999999999996</v>
      </c>
      <c r="I193">
        <v>9.6397154033184093E-2</v>
      </c>
      <c r="J193">
        <v>0.122557461261749</v>
      </c>
      <c r="K193">
        <v>9.8192989826202406E-2</v>
      </c>
      <c r="L193">
        <v>0.152305483818054</v>
      </c>
      <c r="M193">
        <v>0.158207282423973</v>
      </c>
      <c r="N193">
        <v>0.13419455289840701</v>
      </c>
      <c r="O193">
        <v>0.117357201874256</v>
      </c>
      <c r="P193">
        <v>0.11580638587474799</v>
      </c>
      <c r="Q193">
        <v>0.15082454681396501</v>
      </c>
      <c r="R193">
        <v>0.11537467688322101</v>
      </c>
      <c r="S193">
        <f t="shared" si="3"/>
        <v>0.12612177357077595</v>
      </c>
    </row>
    <row r="194" spans="8:19" x14ac:dyDescent="0.75">
      <c r="H194">
        <v>0.96</v>
      </c>
      <c r="I194">
        <v>9.3791291117668193E-2</v>
      </c>
      <c r="J194">
        <v>0.11480180174112301</v>
      </c>
      <c r="K194">
        <v>9.2096462845802293E-2</v>
      </c>
      <c r="L194">
        <v>0.187098532915115</v>
      </c>
      <c r="M194">
        <v>0.151514872908592</v>
      </c>
      <c r="N194">
        <v>0.12606020271778101</v>
      </c>
      <c r="O194">
        <v>0.143859192728996</v>
      </c>
      <c r="P194">
        <v>9.2267133295536E-2</v>
      </c>
      <c r="Q194">
        <v>0.15177306532859799</v>
      </c>
      <c r="R194">
        <v>0.113776847720146</v>
      </c>
      <c r="S194">
        <f t="shared" si="3"/>
        <v>0.12670394033193574</v>
      </c>
    </row>
    <row r="195" spans="8:19" x14ac:dyDescent="0.75">
      <c r="H195">
        <v>0.96499999999999997</v>
      </c>
      <c r="I195">
        <v>9.8785713315010099E-2</v>
      </c>
      <c r="J195">
        <v>0.13207982480526001</v>
      </c>
      <c r="K195">
        <v>8.2249596714973505E-2</v>
      </c>
      <c r="L195">
        <v>0.16488821804523501</v>
      </c>
      <c r="M195">
        <v>0.13294413685798601</v>
      </c>
      <c r="N195">
        <v>0.113409854471684</v>
      </c>
      <c r="O195">
        <v>0.16484794020652799</v>
      </c>
      <c r="P195">
        <v>9.6598118543624906E-2</v>
      </c>
      <c r="Q195">
        <v>0.135105445981026</v>
      </c>
      <c r="R195">
        <v>0.10465744882822001</v>
      </c>
      <c r="S195">
        <f t="shared" ref="S195:S202" si="4">AVERAGE(I195:R195)</f>
        <v>0.12255662977695472</v>
      </c>
    </row>
    <row r="196" spans="8:19" x14ac:dyDescent="0.75">
      <c r="H196">
        <v>0.97</v>
      </c>
      <c r="I196">
        <v>0.102032400667667</v>
      </c>
      <c r="J196">
        <v>0.10336840152740499</v>
      </c>
      <c r="K196">
        <v>0.10312245041132</v>
      </c>
      <c r="L196">
        <v>0.137951925396919</v>
      </c>
      <c r="M196">
        <v>0.145489722490311</v>
      </c>
      <c r="N196">
        <v>0.13426534831523901</v>
      </c>
      <c r="O196">
        <v>0.14836852252483401</v>
      </c>
      <c r="P196">
        <v>8.1838607788085896E-2</v>
      </c>
      <c r="Q196">
        <v>0.102250955998898</v>
      </c>
      <c r="R196">
        <v>9.5156684517860399E-2</v>
      </c>
      <c r="S196">
        <f t="shared" si="4"/>
        <v>0.11538450196385393</v>
      </c>
    </row>
    <row r="197" spans="8:19" x14ac:dyDescent="0.75">
      <c r="H197">
        <v>0.97499999999999998</v>
      </c>
      <c r="I197">
        <v>0.11157629638910301</v>
      </c>
      <c r="J197">
        <v>0.106276147067547</v>
      </c>
      <c r="K197">
        <v>0.109086580574512</v>
      </c>
      <c r="L197">
        <v>0.139822632074356</v>
      </c>
      <c r="M197">
        <v>0.122335314750671</v>
      </c>
      <c r="N197">
        <v>0.142316669225693</v>
      </c>
      <c r="O197">
        <v>0.15530653297901201</v>
      </c>
      <c r="P197">
        <v>8.7238609790802002E-2</v>
      </c>
      <c r="Q197">
        <v>9.9601857364177704E-2</v>
      </c>
      <c r="R197">
        <v>0.114987038075924</v>
      </c>
      <c r="S197">
        <f t="shared" si="4"/>
        <v>0.11885476782917977</v>
      </c>
    </row>
    <row r="198" spans="8:19" x14ac:dyDescent="0.75">
      <c r="H198">
        <v>0.98</v>
      </c>
      <c r="I198">
        <v>0.113403402268887</v>
      </c>
      <c r="J198">
        <v>8.44288170337677E-2</v>
      </c>
      <c r="K198">
        <v>9.7901530563831302E-2</v>
      </c>
      <c r="L198">
        <v>0.11678992211818701</v>
      </c>
      <c r="M198">
        <v>0.110320426523685</v>
      </c>
      <c r="N198">
        <v>0.17756606638431499</v>
      </c>
      <c r="O198">
        <v>0.12998871505260501</v>
      </c>
      <c r="P198">
        <v>9.2249207198619801E-2</v>
      </c>
      <c r="Q198">
        <v>0.112801998853683</v>
      </c>
      <c r="R198">
        <v>0.11425283551216101</v>
      </c>
      <c r="S198">
        <f t="shared" si="4"/>
        <v>0.11497029215097418</v>
      </c>
    </row>
    <row r="199" spans="8:19" x14ac:dyDescent="0.75">
      <c r="H199">
        <v>0.98499999999999999</v>
      </c>
      <c r="I199">
        <v>0.108586318790913</v>
      </c>
      <c r="J199">
        <v>8.9437998831272097E-2</v>
      </c>
      <c r="K199">
        <v>0.10014217346906699</v>
      </c>
      <c r="L199">
        <v>8.0768540501594502E-2</v>
      </c>
      <c r="M199">
        <v>0.10046925395727201</v>
      </c>
      <c r="N199">
        <v>0.139792054891586</v>
      </c>
      <c r="O199">
        <v>0.13941301405429801</v>
      </c>
      <c r="P199">
        <v>0.101398840546608</v>
      </c>
      <c r="Q199">
        <v>0.11275433003902401</v>
      </c>
      <c r="R199">
        <v>0.119117833673954</v>
      </c>
      <c r="S199">
        <f t="shared" si="4"/>
        <v>0.10918803587555885</v>
      </c>
    </row>
    <row r="200" spans="8:19" x14ac:dyDescent="0.75">
      <c r="H200">
        <v>0.99</v>
      </c>
      <c r="I200">
        <v>0.11934124678373299</v>
      </c>
      <c r="J200">
        <v>9.7488418221473694E-2</v>
      </c>
      <c r="K200">
        <v>9.5576062798500103E-2</v>
      </c>
      <c r="L200">
        <v>7.6694153249263805E-2</v>
      </c>
      <c r="M200">
        <v>9.4177603721618694E-2</v>
      </c>
      <c r="N200">
        <v>0.128964424133301</v>
      </c>
      <c r="O200">
        <v>0.16297176480293299</v>
      </c>
      <c r="P200">
        <v>0.103177957236767</v>
      </c>
      <c r="Q200">
        <v>0.104133144021034</v>
      </c>
      <c r="R200">
        <v>0.12281994521617901</v>
      </c>
      <c r="S200">
        <f t="shared" si="4"/>
        <v>0.11053447201848035</v>
      </c>
    </row>
    <row r="201" spans="8:19" x14ac:dyDescent="0.75">
      <c r="H201">
        <v>0.995</v>
      </c>
      <c r="I201">
        <v>0.12596945464611101</v>
      </c>
      <c r="J201">
        <v>9.6529208123683902E-2</v>
      </c>
      <c r="K201">
        <v>0.105806618928909</v>
      </c>
      <c r="L201">
        <v>9.6495434641838101E-2</v>
      </c>
      <c r="M201">
        <v>8.0403894186019897E-2</v>
      </c>
      <c r="N201">
        <v>0.110406711697578</v>
      </c>
      <c r="O201">
        <v>0.12923450767993899</v>
      </c>
      <c r="P201">
        <v>0.10963392257690401</v>
      </c>
      <c r="Q201">
        <v>0.114495024085045</v>
      </c>
      <c r="R201">
        <v>0.13378874957561501</v>
      </c>
      <c r="S201">
        <f t="shared" si="4"/>
        <v>0.11027635261416427</v>
      </c>
    </row>
    <row r="202" spans="8:19" x14ac:dyDescent="0.75">
      <c r="H202">
        <v>1</v>
      </c>
      <c r="I202">
        <v>0.16357895731926</v>
      </c>
      <c r="J202">
        <v>7.8056015074253096E-2</v>
      </c>
      <c r="K202">
        <v>0.10319460183382</v>
      </c>
      <c r="L202">
        <v>0.10709115862846399</v>
      </c>
      <c r="M202">
        <v>9.1581024229526506E-2</v>
      </c>
      <c r="N202">
        <v>9.5733806490898105E-2</v>
      </c>
      <c r="O202">
        <v>0.11517221480608</v>
      </c>
      <c r="P202">
        <v>0.100262999534607</v>
      </c>
      <c r="Q202">
        <v>0.11092846095562001</v>
      </c>
      <c r="R202">
        <v>0.134570002555847</v>
      </c>
      <c r="S202">
        <f t="shared" si="4"/>
        <v>0.11001692414283759</v>
      </c>
    </row>
    <row r="203" spans="8:19" x14ac:dyDescent="0.75">
      <c r="I203">
        <v>0.142205625772476</v>
      </c>
      <c r="J203">
        <v>8.2619383931160001E-2</v>
      </c>
      <c r="K203">
        <v>9.8484851419925704E-2</v>
      </c>
      <c r="L203">
        <v>9.1930165886878995E-2</v>
      </c>
      <c r="M203">
        <v>9.2479459941387204E-2</v>
      </c>
      <c r="N203">
        <v>8.3438061177730602E-2</v>
      </c>
      <c r="O203">
        <v>9.5761649310588795E-2</v>
      </c>
      <c r="P203">
        <v>9.5165029168128995E-2</v>
      </c>
      <c r="Q203">
        <v>0.138140588998795</v>
      </c>
      <c r="R203">
        <v>0.103531911969185</v>
      </c>
    </row>
    <row r="204" spans="8:19" x14ac:dyDescent="0.75">
      <c r="I204">
        <v>0.134128287434578</v>
      </c>
      <c r="J204">
        <v>7.0934623479843098E-2</v>
      </c>
      <c r="K204">
        <v>0.10215816646814301</v>
      </c>
      <c r="L204">
        <v>8.3272665739059407E-2</v>
      </c>
      <c r="M204">
        <v>8.0371759831905407E-2</v>
      </c>
      <c r="N204">
        <v>8.6923725903034196E-2</v>
      </c>
      <c r="O204">
        <v>8.4698282182216603E-2</v>
      </c>
      <c r="P204">
        <v>9.8941415548324599E-2</v>
      </c>
      <c r="Q204">
        <v>0.14773797988891599</v>
      </c>
      <c r="R204">
        <v>0.119268335402012</v>
      </c>
    </row>
    <row r="205" spans="8:19" x14ac:dyDescent="0.75">
      <c r="I205">
        <v>0.10805770009756099</v>
      </c>
      <c r="J205">
        <v>9.0973012149333995E-2</v>
      </c>
      <c r="K205">
        <v>9.6148088574409499E-2</v>
      </c>
      <c r="L205">
        <v>8.0307021737098694E-2</v>
      </c>
      <c r="M205">
        <v>7.1123652160167694E-2</v>
      </c>
      <c r="N205">
        <v>7.33356773853302E-2</v>
      </c>
      <c r="O205">
        <v>7.9248256981372805E-2</v>
      </c>
      <c r="P205">
        <v>0.13690291345119501</v>
      </c>
      <c r="Q205">
        <v>0.15168049931526201</v>
      </c>
      <c r="R205">
        <v>0.108613103628159</v>
      </c>
    </row>
    <row r="206" spans="8:19" x14ac:dyDescent="0.75">
      <c r="I206">
        <v>8.6670294404029805E-2</v>
      </c>
      <c r="J206">
        <v>8.9818827807903304E-2</v>
      </c>
      <c r="K206">
        <v>0.115295767784119</v>
      </c>
      <c r="L206">
        <v>6.3347443938255296E-2</v>
      </c>
      <c r="M206">
        <v>7.0560149848461207E-2</v>
      </c>
      <c r="N206">
        <v>6.9632947444915799E-2</v>
      </c>
      <c r="O206">
        <v>7.4985310435295105E-2</v>
      </c>
      <c r="P206">
        <v>0.13745900988578799</v>
      </c>
      <c r="Q206">
        <v>0.129314169287682</v>
      </c>
      <c r="R206">
        <v>0.12198586016893399</v>
      </c>
    </row>
    <row r="207" spans="8:19" x14ac:dyDescent="0.75">
      <c r="I207">
        <v>8.1400811672210693E-2</v>
      </c>
      <c r="J207">
        <v>9.1489128768444103E-2</v>
      </c>
      <c r="K207">
        <v>0.111480064690113</v>
      </c>
      <c r="L207">
        <v>8.0224804580211598E-2</v>
      </c>
      <c r="M207">
        <v>6.5039023756980896E-2</v>
      </c>
      <c r="N207">
        <v>6.8165451288223294E-2</v>
      </c>
      <c r="O207">
        <v>7.9214699566364302E-2</v>
      </c>
      <c r="P207">
        <v>0.13477621972560899</v>
      </c>
      <c r="Q207">
        <v>0.13584436476230599</v>
      </c>
      <c r="R207">
        <v>0.105725832283497</v>
      </c>
    </row>
    <row r="208" spans="8:19" x14ac:dyDescent="0.75">
      <c r="I208">
        <v>6.6387958824634594E-2</v>
      </c>
      <c r="J208">
        <v>8.5663340985774994E-2</v>
      </c>
      <c r="K208">
        <v>9.9392063915729495E-2</v>
      </c>
      <c r="L208">
        <v>6.9360688328742995E-2</v>
      </c>
      <c r="M208">
        <v>8.0446578562259702E-2</v>
      </c>
      <c r="N208">
        <v>6.4445361495018005E-2</v>
      </c>
      <c r="O208">
        <v>7.8288227319717393E-2</v>
      </c>
      <c r="P208">
        <v>0.16970361769199399</v>
      </c>
      <c r="Q208">
        <v>0.13074252009391801</v>
      </c>
      <c r="R208">
        <v>0.104588687419891</v>
      </c>
    </row>
    <row r="209" spans="9:18" x14ac:dyDescent="0.75">
      <c r="I209">
        <v>7.0793338119983701E-2</v>
      </c>
      <c r="J209">
        <v>8.2455672323703794E-2</v>
      </c>
      <c r="K209">
        <v>0.11444070935249299</v>
      </c>
      <c r="L209">
        <v>6.5940290689468398E-2</v>
      </c>
      <c r="M209">
        <v>8.15307572484016E-2</v>
      </c>
      <c r="N209">
        <v>6.0433994978666299E-2</v>
      </c>
      <c r="O209">
        <v>6.9051042199134799E-2</v>
      </c>
      <c r="P209">
        <v>0.153416141867638</v>
      </c>
      <c r="Q209">
        <v>0.12238050252199199</v>
      </c>
      <c r="R209">
        <v>0.100326918065548</v>
      </c>
    </row>
    <row r="210" spans="9:18" x14ac:dyDescent="0.75">
      <c r="I210">
        <v>6.7116327583789798E-2</v>
      </c>
      <c r="J210">
        <v>9.4370320439338698E-2</v>
      </c>
      <c r="K210">
        <v>0.11250613629818</v>
      </c>
      <c r="L210">
        <v>6.3846282660961207E-2</v>
      </c>
      <c r="M210">
        <v>8.2095548510551494E-2</v>
      </c>
      <c r="N210">
        <v>4.7439645975828199E-2</v>
      </c>
      <c r="O210">
        <v>7.5985997915267903E-2</v>
      </c>
      <c r="P210">
        <v>0.108367972075939</v>
      </c>
      <c r="Q210">
        <v>0.12153501063585299</v>
      </c>
      <c r="R210">
        <v>9.0182460844516796E-2</v>
      </c>
    </row>
    <row r="211" spans="9:18" x14ac:dyDescent="0.75">
      <c r="I211">
        <v>6.4510941505432101E-2</v>
      </c>
      <c r="J211">
        <v>0.104901969432831</v>
      </c>
      <c r="K211">
        <v>0.10753679275512699</v>
      </c>
      <c r="L211">
        <v>5.1561608910560601E-2</v>
      </c>
      <c r="M211">
        <v>8.8450431823730497E-2</v>
      </c>
      <c r="N211">
        <v>5.04179447889328E-2</v>
      </c>
      <c r="O211">
        <v>5.5494014173746102E-2</v>
      </c>
      <c r="P211">
        <v>9.05590429902077E-2</v>
      </c>
      <c r="Q211">
        <v>0.113475851714611</v>
      </c>
      <c r="R211">
        <v>7.8692123293876606E-2</v>
      </c>
    </row>
    <row r="212" spans="9:18" x14ac:dyDescent="0.75">
      <c r="I212">
        <v>5.3706206381321002E-2</v>
      </c>
      <c r="J212">
        <v>0.112584598362446</v>
      </c>
      <c r="K212">
        <v>0.125051289796829</v>
      </c>
      <c r="L212">
        <v>5.5043943226337398E-2</v>
      </c>
      <c r="M212">
        <v>9.1556511819362599E-2</v>
      </c>
      <c r="N212">
        <v>5.0059631466865498E-2</v>
      </c>
      <c r="O212">
        <v>5.9729091823101002E-2</v>
      </c>
      <c r="P212">
        <v>8.22115167975426E-2</v>
      </c>
      <c r="Q212">
        <v>0.133790388703346</v>
      </c>
      <c r="R212">
        <v>7.9381875693798107E-2</v>
      </c>
    </row>
    <row r="213" spans="9:18" x14ac:dyDescent="0.75">
      <c r="I213">
        <v>4.90158647298813E-2</v>
      </c>
      <c r="J213">
        <v>0.123325318098068</v>
      </c>
      <c r="K213">
        <v>0.118330292403698</v>
      </c>
      <c r="L213">
        <v>5.42327426373959E-2</v>
      </c>
      <c r="M213">
        <v>9.8699457943439498E-2</v>
      </c>
      <c r="N213">
        <v>4.8777192831039401E-2</v>
      </c>
      <c r="O213">
        <v>5.9107843786478001E-2</v>
      </c>
      <c r="P213">
        <v>8.6616784334182698E-2</v>
      </c>
      <c r="Q213">
        <v>0.13133326172828699</v>
      </c>
      <c r="R213">
        <v>7.3163412511348697E-2</v>
      </c>
    </row>
    <row r="214" spans="9:18" x14ac:dyDescent="0.75">
      <c r="I214">
        <v>4.3029706925153698E-2</v>
      </c>
      <c r="J214">
        <v>0.12766294181346899</v>
      </c>
      <c r="K214">
        <v>0.10426208376884499</v>
      </c>
      <c r="L214">
        <v>5.5747102946043001E-2</v>
      </c>
      <c r="M214">
        <v>9.6413575112819699E-2</v>
      </c>
      <c r="N214">
        <v>4.2364966124296202E-2</v>
      </c>
      <c r="O214">
        <v>5.3993742913007702E-2</v>
      </c>
      <c r="P214">
        <v>7.1059264242649106E-2</v>
      </c>
      <c r="Q214">
        <v>0.12941449880600001</v>
      </c>
      <c r="R214">
        <v>7.5752198696136502E-2</v>
      </c>
    </row>
    <row r="215" spans="9:18" x14ac:dyDescent="0.75">
      <c r="I215">
        <v>4.0499173104763003E-2</v>
      </c>
      <c r="J215">
        <v>0.115528807044029</v>
      </c>
      <c r="K215">
        <v>0.10544876754283899</v>
      </c>
      <c r="L215">
        <v>4.8673141747713103E-2</v>
      </c>
      <c r="M215">
        <v>0.10078415274620101</v>
      </c>
      <c r="N215">
        <v>3.7273339927196503E-2</v>
      </c>
      <c r="O215">
        <v>4.3174862861633301E-2</v>
      </c>
      <c r="P215">
        <v>7.9684808850288405E-2</v>
      </c>
      <c r="Q215">
        <v>0.12286878377199199</v>
      </c>
      <c r="R215">
        <v>6.6670328378677396E-2</v>
      </c>
    </row>
    <row r="216" spans="9:18" x14ac:dyDescent="0.75">
      <c r="I216">
        <v>3.9977535605430603E-2</v>
      </c>
      <c r="J216">
        <v>0.12822465598583199</v>
      </c>
      <c r="K216">
        <v>9.7863383591175093E-2</v>
      </c>
      <c r="L216">
        <v>5.4270260035991703E-2</v>
      </c>
      <c r="M216">
        <v>9.9863372743129702E-2</v>
      </c>
      <c r="N216">
        <v>3.74042764306068E-2</v>
      </c>
      <c r="O216">
        <v>4.08689752221107E-2</v>
      </c>
      <c r="P216">
        <v>7.4959866702556596E-2</v>
      </c>
      <c r="Q216">
        <v>0.14055263996124301</v>
      </c>
      <c r="R216">
        <v>5.8151591569185299E-2</v>
      </c>
    </row>
    <row r="217" spans="9:18" x14ac:dyDescent="0.75">
      <c r="I217">
        <v>3.3794205635786098E-2</v>
      </c>
      <c r="J217">
        <v>0.12081232666969299</v>
      </c>
      <c r="K217">
        <v>0.103790543973446</v>
      </c>
      <c r="L217">
        <v>5.0854403525590897E-2</v>
      </c>
      <c r="M217">
        <v>9.0361729264259297E-2</v>
      </c>
      <c r="N217">
        <v>3.8726877421140699E-2</v>
      </c>
      <c r="O217">
        <v>3.2224923372268698E-2</v>
      </c>
      <c r="P217">
        <v>7.3329024016857106E-2</v>
      </c>
      <c r="Q217">
        <v>0.115961708128452</v>
      </c>
      <c r="R217">
        <v>5.5748078972101198E-2</v>
      </c>
    </row>
    <row r="218" spans="9:18" x14ac:dyDescent="0.75">
      <c r="I218">
        <v>3.5735890269279501E-2</v>
      </c>
      <c r="J218">
        <v>0.103474758565426</v>
      </c>
      <c r="K218">
        <v>0.100933097302914</v>
      </c>
      <c r="L218">
        <v>5.1565285772085197E-2</v>
      </c>
      <c r="M218">
        <v>9.1521687805652605E-2</v>
      </c>
      <c r="N218">
        <v>3.9010275155305897E-2</v>
      </c>
      <c r="O218">
        <v>3.7394911050796502E-2</v>
      </c>
      <c r="P218">
        <v>7.7369935810565907E-2</v>
      </c>
      <c r="Q218">
        <v>0.133761331439018</v>
      </c>
      <c r="R218">
        <v>5.56460209190845E-2</v>
      </c>
    </row>
    <row r="219" spans="9:18" x14ac:dyDescent="0.75">
      <c r="I219">
        <v>3.4215070307254798E-2</v>
      </c>
      <c r="J219">
        <v>7.4980631470680195E-2</v>
      </c>
      <c r="K219">
        <v>0.11613825708627699</v>
      </c>
      <c r="L219">
        <v>4.3637007474899299E-2</v>
      </c>
      <c r="M219">
        <v>8.4916979074478094E-2</v>
      </c>
      <c r="N219">
        <v>3.1790982931852299E-2</v>
      </c>
      <c r="O219">
        <v>4.2371101677417797E-2</v>
      </c>
      <c r="P219">
        <v>7.4693664908409105E-2</v>
      </c>
      <c r="Q219">
        <v>0.124383017420769</v>
      </c>
      <c r="R219">
        <v>5.1854915916919701E-2</v>
      </c>
    </row>
    <row r="220" spans="9:18" x14ac:dyDescent="0.75">
      <c r="I220">
        <v>3.4050446003675502E-2</v>
      </c>
      <c r="J220">
        <v>7.5162135064601898E-2</v>
      </c>
      <c r="K220">
        <v>9.5094941556453705E-2</v>
      </c>
      <c r="L220">
        <v>3.4970425069332102E-2</v>
      </c>
      <c r="M220">
        <v>7.9593010246753707E-2</v>
      </c>
      <c r="N220">
        <v>3.2437827438116101E-2</v>
      </c>
      <c r="O220">
        <v>3.6568149924278301E-2</v>
      </c>
      <c r="P220">
        <v>7.7248595654964405E-2</v>
      </c>
      <c r="Q220">
        <v>0.12306123971939099</v>
      </c>
      <c r="R220">
        <v>4.9980070441961302E-2</v>
      </c>
    </row>
    <row r="221" spans="9:18" x14ac:dyDescent="0.75">
      <c r="I221">
        <v>4.0130738168954801E-2</v>
      </c>
      <c r="J221">
        <v>7.4362546205520602E-2</v>
      </c>
      <c r="K221">
        <v>9.9848195910453796E-2</v>
      </c>
      <c r="L221">
        <v>3.2347124069929102E-2</v>
      </c>
      <c r="M221">
        <v>7.9234704375267001E-2</v>
      </c>
      <c r="N221">
        <v>3.2553635537624401E-2</v>
      </c>
      <c r="O221">
        <v>2.8688989579677599E-2</v>
      </c>
      <c r="P221">
        <v>7.0518784224987002E-2</v>
      </c>
      <c r="Q221">
        <v>0.11534790694713599</v>
      </c>
      <c r="R221">
        <v>4.0070917457342099E-2</v>
      </c>
    </row>
    <row r="222" spans="9:18" x14ac:dyDescent="0.75">
      <c r="I222">
        <v>3.8222018629312501E-2</v>
      </c>
      <c r="J222">
        <v>6.6236838698387104E-2</v>
      </c>
      <c r="K222">
        <v>0.10688450932502699</v>
      </c>
      <c r="L222">
        <v>3.4305658191442497E-2</v>
      </c>
      <c r="M222">
        <v>7.3554150760173798E-2</v>
      </c>
      <c r="N222">
        <v>4.3119568377733203E-2</v>
      </c>
      <c r="O222">
        <v>2.85949911922216E-2</v>
      </c>
      <c r="P222">
        <v>5.6360762566328E-2</v>
      </c>
      <c r="Q222">
        <v>0.106801383197308</v>
      </c>
      <c r="R222">
        <v>3.9731513708829901E-2</v>
      </c>
    </row>
    <row r="223" spans="9:18" x14ac:dyDescent="0.75">
      <c r="I223">
        <v>2.9905486851930601E-2</v>
      </c>
      <c r="J223">
        <v>5.7149343192577397E-2</v>
      </c>
      <c r="K223">
        <v>9.0175665915012401E-2</v>
      </c>
      <c r="L223">
        <v>3.0503645539283801E-2</v>
      </c>
      <c r="M223">
        <v>6.7386724054813399E-2</v>
      </c>
      <c r="N223">
        <v>4.24874760210514E-2</v>
      </c>
      <c r="O223">
        <v>3.55332754552364E-2</v>
      </c>
      <c r="P223">
        <v>5.8223258703947102E-2</v>
      </c>
      <c r="Q223">
        <v>0.122267752885818</v>
      </c>
      <c r="R223">
        <v>3.4157935529947302E-2</v>
      </c>
    </row>
    <row r="224" spans="9:18" x14ac:dyDescent="0.75">
      <c r="I224">
        <v>3.1342871487140697E-2</v>
      </c>
      <c r="J224">
        <v>5.38318976759911E-2</v>
      </c>
      <c r="K224">
        <v>9.40902605652809E-2</v>
      </c>
      <c r="L224">
        <v>2.6220785453915599E-2</v>
      </c>
      <c r="M224">
        <v>6.2150955200195299E-2</v>
      </c>
      <c r="N224">
        <v>3.0032513663172701E-2</v>
      </c>
      <c r="O224">
        <v>3.7219829857349403E-2</v>
      </c>
      <c r="P224">
        <v>4.6163376420736299E-2</v>
      </c>
      <c r="Q224">
        <v>9.464992582798E-2</v>
      </c>
      <c r="R224">
        <v>3.3159695565700503E-2</v>
      </c>
    </row>
    <row r="225" spans="9:18" x14ac:dyDescent="0.75">
      <c r="I225">
        <v>2.9281755909323699E-2</v>
      </c>
      <c r="J225">
        <v>5.1978766918182401E-2</v>
      </c>
      <c r="K225">
        <v>8.96349027752876E-2</v>
      </c>
      <c r="L225">
        <v>2.77715213596821E-2</v>
      </c>
      <c r="M225">
        <v>5.9158060699701302E-2</v>
      </c>
      <c r="N225">
        <v>3.23565751314163E-2</v>
      </c>
      <c r="O225">
        <v>3.5602059215307201E-2</v>
      </c>
      <c r="P225">
        <v>4.5714739710092503E-2</v>
      </c>
      <c r="Q225">
        <v>0.111336044967175</v>
      </c>
      <c r="R225">
        <v>3.7037935107946403E-2</v>
      </c>
    </row>
    <row r="226" spans="9:18" x14ac:dyDescent="0.75">
      <c r="I226">
        <v>2.64795869588852E-2</v>
      </c>
      <c r="J226">
        <v>5.0910063087940202E-2</v>
      </c>
      <c r="K226">
        <v>9.0186394751071902E-2</v>
      </c>
      <c r="L226">
        <v>3.4525372087955503E-2</v>
      </c>
      <c r="M226">
        <v>5.4224401712417603E-2</v>
      </c>
      <c r="N226">
        <v>3.2824825495481498E-2</v>
      </c>
      <c r="O226">
        <v>3.2145205885171897E-2</v>
      </c>
      <c r="P226">
        <v>3.9986789226532003E-2</v>
      </c>
      <c r="Q226">
        <v>0.104504078626633</v>
      </c>
      <c r="R226">
        <v>3.6003548651933698E-2</v>
      </c>
    </row>
    <row r="227" spans="9:18" x14ac:dyDescent="0.75">
      <c r="I227">
        <v>3.1523097306489903E-2</v>
      </c>
      <c r="J227">
        <v>3.8347378373146099E-2</v>
      </c>
      <c r="K227">
        <v>7.6964668929576902E-2</v>
      </c>
      <c r="L227">
        <v>3.0365465208888099E-2</v>
      </c>
      <c r="M227">
        <v>4.5774411410093301E-2</v>
      </c>
      <c r="N227">
        <v>3.5400528460741001E-2</v>
      </c>
      <c r="O227">
        <v>4.2127329856157303E-2</v>
      </c>
      <c r="P227">
        <v>3.4885786473751103E-2</v>
      </c>
      <c r="Q227">
        <v>9.2767693102359799E-2</v>
      </c>
      <c r="R227">
        <v>3.3598378300666802E-2</v>
      </c>
    </row>
    <row r="228" spans="9:18" x14ac:dyDescent="0.75">
      <c r="I228">
        <v>2.6374651119113E-2</v>
      </c>
      <c r="J228">
        <v>4.6286407858133302E-2</v>
      </c>
      <c r="K228">
        <v>6.6014647483825697E-2</v>
      </c>
      <c r="L228">
        <v>3.1141128391027499E-2</v>
      </c>
      <c r="M228">
        <v>4.4207457453012501E-2</v>
      </c>
      <c r="N228">
        <v>3.1446658074855798E-2</v>
      </c>
      <c r="O228">
        <v>3.7528537213802303E-2</v>
      </c>
      <c r="P228">
        <v>3.1970787793397903E-2</v>
      </c>
      <c r="Q228">
        <v>9.26845148205757E-2</v>
      </c>
      <c r="R228">
        <v>3.1541593372821801E-2</v>
      </c>
    </row>
    <row r="229" spans="9:18" x14ac:dyDescent="0.75">
      <c r="I229">
        <v>2.8815535828471201E-2</v>
      </c>
      <c r="J229">
        <v>2.9802491888403899E-2</v>
      </c>
      <c r="K229">
        <v>4.8312187194824198E-2</v>
      </c>
      <c r="L229">
        <v>2.4987464770674699E-2</v>
      </c>
      <c r="M229">
        <v>3.1140193343162498E-2</v>
      </c>
      <c r="N229">
        <v>2.84856185317039E-2</v>
      </c>
      <c r="O229">
        <v>3.4205339848995202E-2</v>
      </c>
      <c r="P229">
        <v>3.19035872817039E-2</v>
      </c>
      <c r="Q229">
        <v>9.2239111661910997E-2</v>
      </c>
      <c r="R229">
        <v>3.2926373183727299E-2</v>
      </c>
    </row>
    <row r="230" spans="9:18" x14ac:dyDescent="0.75">
      <c r="I230">
        <v>3.1957145780324901E-2</v>
      </c>
      <c r="J230">
        <v>3.8228813558816903E-2</v>
      </c>
      <c r="K230">
        <v>4.64859046041965E-2</v>
      </c>
      <c r="L230">
        <v>2.93038748204708E-2</v>
      </c>
      <c r="M230">
        <v>3.4928742796182598E-2</v>
      </c>
      <c r="N230">
        <v>2.56006848067045E-2</v>
      </c>
      <c r="O230">
        <v>2.5996809825301202E-2</v>
      </c>
      <c r="P230">
        <v>3.1719498336315197E-2</v>
      </c>
      <c r="Q230">
        <v>7.3159962892532293E-2</v>
      </c>
      <c r="R230">
        <v>2.92144808918238E-2</v>
      </c>
    </row>
    <row r="231" spans="9:18" x14ac:dyDescent="0.75">
      <c r="I231">
        <v>2.9373103752732301E-2</v>
      </c>
      <c r="J231">
        <v>3.2713059335947002E-2</v>
      </c>
      <c r="K231">
        <v>4.91749607026577E-2</v>
      </c>
      <c r="L231">
        <v>3.0393404886126501E-2</v>
      </c>
      <c r="M231">
        <v>2.5418033823370899E-2</v>
      </c>
      <c r="N231">
        <v>2.88328509777784E-2</v>
      </c>
      <c r="O231">
        <v>3.4971494227647802E-2</v>
      </c>
      <c r="P231">
        <v>2.1788930520415299E-2</v>
      </c>
      <c r="Q231">
        <v>6.5990790724754306E-2</v>
      </c>
      <c r="R231">
        <v>3.5003557801246601E-2</v>
      </c>
    </row>
    <row r="232" spans="9:18" x14ac:dyDescent="0.75">
      <c r="I232">
        <v>3.2436091452836997E-2</v>
      </c>
      <c r="J232">
        <v>2.5741022080183001E-2</v>
      </c>
      <c r="K232">
        <v>4.7657296061515801E-2</v>
      </c>
      <c r="L232">
        <v>3.0787244439125099E-2</v>
      </c>
      <c r="M232">
        <v>3.1946923583745998E-2</v>
      </c>
      <c r="N232">
        <v>2.7205202728509899E-2</v>
      </c>
      <c r="O232">
        <v>3.1055107712745701E-2</v>
      </c>
      <c r="P232">
        <v>2.3374887183308601E-2</v>
      </c>
      <c r="Q232">
        <v>6.13230690360069E-2</v>
      </c>
      <c r="R232">
        <v>2.8986142948269799E-2</v>
      </c>
    </row>
    <row r="233" spans="9:18" x14ac:dyDescent="0.75">
      <c r="I233">
        <v>2.2766163572669001E-2</v>
      </c>
      <c r="J233">
        <v>3.1944882124662399E-2</v>
      </c>
      <c r="K233">
        <v>3.5907167941331898E-2</v>
      </c>
      <c r="L233">
        <v>2.9111916199326501E-2</v>
      </c>
      <c r="M233">
        <v>3.35014015436172E-2</v>
      </c>
      <c r="N233">
        <v>3.3934079110622399E-2</v>
      </c>
      <c r="O233">
        <v>3.2448559999465901E-2</v>
      </c>
      <c r="Q233">
        <v>6.37920126318932E-2</v>
      </c>
      <c r="R233">
        <v>2.5732439011335401E-2</v>
      </c>
    </row>
    <row r="234" spans="9:18" x14ac:dyDescent="0.75">
      <c r="I234">
        <v>2.52416618168354E-2</v>
      </c>
      <c r="J234">
        <v>3.1322233378887197E-2</v>
      </c>
      <c r="K234">
        <v>3.4553576260805102E-2</v>
      </c>
      <c r="L234">
        <v>2.7037831023335498E-2</v>
      </c>
      <c r="M234">
        <v>2.9109545052051499E-2</v>
      </c>
      <c r="N234">
        <v>2.8581239283084901E-2</v>
      </c>
      <c r="O234">
        <v>3.46832275390625E-2</v>
      </c>
      <c r="Q234">
        <v>4.99888621270657E-2</v>
      </c>
      <c r="R234">
        <v>2.7813736349344299E-2</v>
      </c>
    </row>
    <row r="235" spans="9:18" x14ac:dyDescent="0.75">
      <c r="I235">
        <v>2.9312701895833002E-2</v>
      </c>
      <c r="J235">
        <v>3.4595094621181502E-2</v>
      </c>
      <c r="K235">
        <v>2.9432622715830799E-2</v>
      </c>
      <c r="L235">
        <v>2.62763015925884E-2</v>
      </c>
      <c r="M235">
        <v>2.9126528650522201E-2</v>
      </c>
      <c r="N235">
        <v>1.9796615466475501E-2</v>
      </c>
      <c r="O235">
        <v>3.0218008905649199E-2</v>
      </c>
      <c r="Q235">
        <v>4.5938618481159203E-2</v>
      </c>
      <c r="R235">
        <v>3.4621872007846798E-2</v>
      </c>
    </row>
    <row r="236" spans="9:18" x14ac:dyDescent="0.75">
      <c r="I236">
        <v>2.4915395304560699E-2</v>
      </c>
      <c r="J236">
        <v>3.7181850522756597E-2</v>
      </c>
      <c r="K236">
        <v>3.6071851849555997E-2</v>
      </c>
      <c r="L236">
        <v>3.0339041724801102E-2</v>
      </c>
      <c r="M236">
        <v>3.2856557518243797E-2</v>
      </c>
      <c r="N236">
        <v>2.8911506757140201E-2</v>
      </c>
      <c r="O236">
        <v>2.82419808208942E-2</v>
      </c>
      <c r="Q236">
        <v>4.3148349970579099E-2</v>
      </c>
      <c r="R236">
        <v>3.62718366086483E-2</v>
      </c>
    </row>
    <row r="237" spans="9:18" x14ac:dyDescent="0.75">
      <c r="I237">
        <v>2.7064643800258598E-2</v>
      </c>
      <c r="J237">
        <v>2.44338940829039E-2</v>
      </c>
      <c r="K237">
        <v>3.59508506953716E-2</v>
      </c>
      <c r="L237">
        <v>3.4476298838853801E-2</v>
      </c>
      <c r="M237">
        <v>3.3591374754905701E-2</v>
      </c>
      <c r="N237">
        <v>2.92239841073751E-2</v>
      </c>
      <c r="O237">
        <v>3.4159705042839099E-2</v>
      </c>
      <c r="Q237">
        <v>2.7049586176872299E-2</v>
      </c>
      <c r="R237">
        <v>3.7048328667879098E-2</v>
      </c>
    </row>
    <row r="238" spans="9:18" x14ac:dyDescent="0.75">
      <c r="I238">
        <v>2.4240709841251401E-2</v>
      </c>
      <c r="J238">
        <v>2.3970916867256199E-2</v>
      </c>
      <c r="K238">
        <v>2.7760522440075899E-2</v>
      </c>
      <c r="L238">
        <v>2.58231572806835E-2</v>
      </c>
      <c r="M238">
        <v>3.0542114749550799E-2</v>
      </c>
      <c r="N238">
        <v>3.0685856938362101E-2</v>
      </c>
      <c r="O238">
        <v>3.4481462091207497E-2</v>
      </c>
      <c r="Q238">
        <v>2.9069727286696399E-2</v>
      </c>
      <c r="R238">
        <v>2.4710902944207198E-2</v>
      </c>
    </row>
    <row r="239" spans="9:18" x14ac:dyDescent="0.75">
      <c r="I239">
        <v>1.6225052997469899E-2</v>
      </c>
      <c r="J239">
        <v>2.44230329990387E-2</v>
      </c>
      <c r="K239">
        <v>2.68561411648989E-2</v>
      </c>
      <c r="L239">
        <v>2.34450120478868E-2</v>
      </c>
      <c r="M239">
        <v>2.64816712588072E-2</v>
      </c>
      <c r="N239">
        <v>2.3753276094794301E-2</v>
      </c>
      <c r="O239">
        <v>2.7342347428202601E-2</v>
      </c>
      <c r="Q239">
        <v>3.1405866146087598E-2</v>
      </c>
      <c r="R239">
        <v>2.9012119397521002E-2</v>
      </c>
    </row>
    <row r="240" spans="9:18" x14ac:dyDescent="0.75">
      <c r="I240">
        <v>2.59994231164455E-2</v>
      </c>
      <c r="J240">
        <v>3.8612004369497299E-2</v>
      </c>
      <c r="K240">
        <v>2.71155405789614E-2</v>
      </c>
      <c r="L240">
        <v>2.8062855824828099E-2</v>
      </c>
      <c r="M240">
        <v>2.6391319930553402E-2</v>
      </c>
      <c r="N240">
        <v>1.9857110455632199E-2</v>
      </c>
      <c r="O240">
        <v>1.9580466672778098E-2</v>
      </c>
      <c r="Q240">
        <v>3.5527333617210402E-2</v>
      </c>
      <c r="R240">
        <v>3.6612223833799397E-2</v>
      </c>
    </row>
    <row r="241" spans="9:18" x14ac:dyDescent="0.75">
      <c r="I241">
        <v>3.39988619089127E-2</v>
      </c>
      <c r="J241">
        <v>3.3396538347005802E-2</v>
      </c>
      <c r="K241">
        <v>3.2034177333116497E-2</v>
      </c>
      <c r="L241">
        <v>3.3327169716358199E-2</v>
      </c>
      <c r="M241">
        <v>3.02796307951212E-2</v>
      </c>
      <c r="N241">
        <v>2.43649501353502E-2</v>
      </c>
      <c r="O241">
        <v>2.38247942179441E-2</v>
      </c>
      <c r="P241" s="2"/>
      <c r="Q241">
        <v>3.4289211034774801E-2</v>
      </c>
      <c r="R241">
        <v>2.8875369578599899E-2</v>
      </c>
    </row>
    <row r="242" spans="9:18" x14ac:dyDescent="0.75">
      <c r="I242">
        <v>1.9959663972258599E-2</v>
      </c>
      <c r="J242">
        <v>3.1419780105352402E-2</v>
      </c>
      <c r="K242">
        <v>2.5739511474966999E-2</v>
      </c>
      <c r="L242">
        <v>2.85059735178947E-2</v>
      </c>
      <c r="M242">
        <v>3.15218195319176E-2</v>
      </c>
      <c r="N242">
        <v>3.0962023884057999E-2</v>
      </c>
      <c r="O242">
        <v>2.5887519121169999E-2</v>
      </c>
      <c r="Q242">
        <v>3.0782228335738199E-2</v>
      </c>
      <c r="R242">
        <v>3.0963569879531899E-2</v>
      </c>
    </row>
    <row r="243" spans="9:18" x14ac:dyDescent="0.75">
      <c r="I243">
        <v>1.84894558042288E-2</v>
      </c>
      <c r="J243">
        <v>2.7604853734374001E-2</v>
      </c>
      <c r="K243">
        <v>2.2115677595138598E-2</v>
      </c>
      <c r="L243">
        <v>2.4820283055305498E-2</v>
      </c>
      <c r="M243">
        <v>3.1471379101276398E-2</v>
      </c>
      <c r="N243">
        <v>2.3808853700756999E-2</v>
      </c>
      <c r="O243">
        <v>2.58528664708138E-2</v>
      </c>
      <c r="Q243">
        <v>2.93801091611385E-2</v>
      </c>
      <c r="R243">
        <v>2.8800392523407901E-2</v>
      </c>
    </row>
    <row r="244" spans="9:18" x14ac:dyDescent="0.75">
      <c r="I244">
        <v>1.8325498327612901E-2</v>
      </c>
      <c r="J244">
        <v>2.9956828802824E-2</v>
      </c>
      <c r="K244">
        <v>2.62495279312134E-2</v>
      </c>
      <c r="L244">
        <v>1.9959455356001899E-2</v>
      </c>
      <c r="M244">
        <v>1.9875977188348801E-2</v>
      </c>
      <c r="N244">
        <v>2.6124058291316001E-2</v>
      </c>
      <c r="O244">
        <v>2.8967125341296199E-2</v>
      </c>
      <c r="Q244">
        <v>2.68607884645462E-2</v>
      </c>
      <c r="R244">
        <v>2.7438942342996601E-2</v>
      </c>
    </row>
    <row r="245" spans="9:18" x14ac:dyDescent="0.75">
      <c r="I245">
        <v>2.75059808045626E-2</v>
      </c>
      <c r="J245">
        <v>3.20389717817307E-2</v>
      </c>
      <c r="K245">
        <v>2.6003099977970099E-2</v>
      </c>
      <c r="L245">
        <v>2.0033935084939E-2</v>
      </c>
      <c r="M245">
        <v>2.13549416512251E-2</v>
      </c>
      <c r="N245">
        <v>1.8430422991514199E-2</v>
      </c>
      <c r="O245">
        <v>2.6868579909205399E-2</v>
      </c>
      <c r="Q245">
        <v>2.3587951436638801E-2</v>
      </c>
      <c r="R245">
        <v>3.4798152744770099E-2</v>
      </c>
    </row>
    <row r="246" spans="9:18" x14ac:dyDescent="0.75">
      <c r="I246">
        <v>2.51084547489882E-2</v>
      </c>
      <c r="K246">
        <v>2.38448865711689E-2</v>
      </c>
      <c r="L246">
        <v>2.3951394483447099E-2</v>
      </c>
      <c r="M246">
        <v>1.7794756218791001E-2</v>
      </c>
      <c r="N246">
        <v>2.5292715057730699E-2</v>
      </c>
      <c r="O246">
        <v>1.40689229592681E-2</v>
      </c>
      <c r="Q246">
        <v>2.1813966333866099E-2</v>
      </c>
      <c r="R246">
        <v>2.5337817147374202E-2</v>
      </c>
    </row>
    <row r="247" spans="9:18" x14ac:dyDescent="0.75">
      <c r="I247">
        <v>2.3450342938303899E-2</v>
      </c>
      <c r="K247">
        <v>2.7062274515628801E-2</v>
      </c>
      <c r="L247">
        <v>2.49301455914974E-2</v>
      </c>
      <c r="M247">
        <v>2.6597119867801701E-2</v>
      </c>
      <c r="N247">
        <v>2.9571065679192501E-2</v>
      </c>
      <c r="O247">
        <v>2.7436194941401499E-2</v>
      </c>
      <c r="Q247">
        <v>1.45709365606308E-2</v>
      </c>
      <c r="R247">
        <v>2.2785052657127401E-2</v>
      </c>
    </row>
    <row r="248" spans="9:18" x14ac:dyDescent="0.75">
      <c r="I248">
        <v>2.1883824840187999E-2</v>
      </c>
      <c r="K248">
        <v>2.8628854081034699E-2</v>
      </c>
      <c r="L248">
        <v>2.4905029684305201E-2</v>
      </c>
      <c r="M248">
        <v>2.8970709070563299E-2</v>
      </c>
      <c r="N248">
        <v>3.41175831854343E-2</v>
      </c>
      <c r="O248">
        <v>3.03878542035818E-2</v>
      </c>
      <c r="Q248">
        <v>2.09437068551779E-2</v>
      </c>
      <c r="R248">
        <v>2.2602418437600101E-2</v>
      </c>
    </row>
    <row r="249" spans="9:18" x14ac:dyDescent="0.75">
      <c r="I249">
        <v>2.6716224849224101E-2</v>
      </c>
      <c r="K249">
        <v>2.1928923204541199E-2</v>
      </c>
      <c r="L249">
        <v>1.7875773832201999E-2</v>
      </c>
      <c r="M249">
        <v>3.15294340252876E-2</v>
      </c>
      <c r="N249">
        <v>2.6776365935802501E-2</v>
      </c>
      <c r="O249">
        <v>2.2925758734345401E-2</v>
      </c>
      <c r="Q249">
        <v>2.3031089454889301E-2</v>
      </c>
      <c r="R249">
        <v>2.78301611542702E-2</v>
      </c>
    </row>
    <row r="250" spans="9:18" x14ac:dyDescent="0.75">
      <c r="I250">
        <v>2.36567109823227E-2</v>
      </c>
      <c r="K250">
        <v>1.98040325194597E-2</v>
      </c>
      <c r="L250">
        <v>2.3491153493523601E-2</v>
      </c>
      <c r="M250">
        <v>2.8050387278199199E-2</v>
      </c>
      <c r="N250">
        <v>2.3608889430761299E-2</v>
      </c>
      <c r="O250">
        <v>1.61642618477345E-2</v>
      </c>
      <c r="Q250">
        <v>1.97559762746096E-2</v>
      </c>
      <c r="R250">
        <v>2.8098596259951598E-2</v>
      </c>
    </row>
    <row r="251" spans="9:18" x14ac:dyDescent="0.75">
      <c r="I251">
        <v>1.8270732834935199E-2</v>
      </c>
      <c r="K251">
        <v>2.4394690990448002E-2</v>
      </c>
      <c r="L251">
        <v>2.60548088699579E-2</v>
      </c>
      <c r="M251">
        <v>2.4739086627960202E-2</v>
      </c>
      <c r="N251">
        <v>2.7324672788381601E-2</v>
      </c>
      <c r="O251">
        <v>2.3190787062048902E-2</v>
      </c>
      <c r="Q251">
        <v>1.50584913790226E-2</v>
      </c>
      <c r="R251">
        <v>2.9527124017477001E-2</v>
      </c>
    </row>
    <row r="252" spans="9:18" x14ac:dyDescent="0.75">
      <c r="I252">
        <v>2.2733710706233999E-2</v>
      </c>
      <c r="K252">
        <v>2.4005509912967699E-2</v>
      </c>
      <c r="L252">
        <v>2.64890436083078E-2</v>
      </c>
      <c r="M252">
        <v>2.2533332929015201E-2</v>
      </c>
      <c r="N252">
        <v>3.0395714566111599E-2</v>
      </c>
      <c r="O252">
        <v>2.52901557832956E-2</v>
      </c>
      <c r="Q252">
        <v>1.7916522920131701E-2</v>
      </c>
      <c r="R252">
        <v>1.8619593232870098E-2</v>
      </c>
    </row>
    <row r="253" spans="9:18" x14ac:dyDescent="0.75">
      <c r="I253">
        <v>2.4035319685935998E-2</v>
      </c>
      <c r="K253">
        <v>2.2325256839394601E-2</v>
      </c>
      <c r="L253">
        <v>2.5386411696672401E-2</v>
      </c>
      <c r="M253">
        <v>2.5044577196240401E-2</v>
      </c>
      <c r="N253">
        <v>2.7040041983127601E-2</v>
      </c>
      <c r="O253">
        <v>2.4889187887310999E-2</v>
      </c>
      <c r="Q253">
        <v>1.2283586896956E-2</v>
      </c>
      <c r="R253">
        <v>2.2274795919656799E-2</v>
      </c>
    </row>
    <row r="254" spans="9:18" x14ac:dyDescent="0.75">
      <c r="I254">
        <v>1.97079870849848E-2</v>
      </c>
      <c r="K254">
        <v>2.7539893984794599E-2</v>
      </c>
      <c r="L254">
        <v>1.8108615651726698E-2</v>
      </c>
      <c r="M254">
        <v>2.15466879308224E-2</v>
      </c>
      <c r="N254">
        <v>2.5792662054300301E-2</v>
      </c>
      <c r="O254">
        <v>2.2630920633673699E-2</v>
      </c>
      <c r="Q254">
        <v>2.1034134551882699E-2</v>
      </c>
      <c r="R254">
        <v>1.8127674236893699E-2</v>
      </c>
    </row>
    <row r="255" spans="9:18" x14ac:dyDescent="0.75">
      <c r="I255">
        <v>2.47711129486561E-2</v>
      </c>
      <c r="K255">
        <v>1.89058408141136E-2</v>
      </c>
      <c r="L255">
        <v>2.4802343919873199E-2</v>
      </c>
      <c r="M255">
        <v>1.8753228709101701E-2</v>
      </c>
      <c r="N255">
        <v>2.5785768404603001E-2</v>
      </c>
      <c r="O255">
        <v>2.2017972543835598E-2</v>
      </c>
      <c r="Q255">
        <v>2.00384482741356E-2</v>
      </c>
      <c r="R255">
        <v>2.8572721406817402E-2</v>
      </c>
    </row>
    <row r="256" spans="9:18" x14ac:dyDescent="0.75">
      <c r="I256">
        <v>2.0994016900658601E-2</v>
      </c>
      <c r="K256">
        <v>2.3620285093784301E-2</v>
      </c>
      <c r="L256">
        <v>2.41614952683449E-2</v>
      </c>
      <c r="M256">
        <v>2.70489379763603E-2</v>
      </c>
      <c r="N256">
        <v>2.55576837807894E-2</v>
      </c>
      <c r="O256">
        <v>1.7879610881209401E-2</v>
      </c>
      <c r="Q256">
        <v>2.0139062777161602E-2</v>
      </c>
      <c r="R256">
        <v>2.2136600688099899E-2</v>
      </c>
    </row>
    <row r="257" spans="9:18" x14ac:dyDescent="0.75">
      <c r="I257">
        <v>1.9316283985972401E-2</v>
      </c>
      <c r="K257">
        <v>1.5710592269897499E-2</v>
      </c>
      <c r="L257">
        <v>1.8587911501526801E-2</v>
      </c>
      <c r="M257">
        <v>2.10364833474159E-2</v>
      </c>
      <c r="N257">
        <v>1.9699010998010601E-2</v>
      </c>
      <c r="O257">
        <v>1.9939972087740902E-2</v>
      </c>
      <c r="Q257">
        <v>2.0328784361481701E-2</v>
      </c>
      <c r="R257">
        <v>2.20606997609138E-2</v>
      </c>
    </row>
    <row r="258" spans="9:18" x14ac:dyDescent="0.75">
      <c r="I258">
        <v>1.32687073200941E-2</v>
      </c>
      <c r="K258">
        <v>1.85627434402704E-2</v>
      </c>
      <c r="L258">
        <v>2.25721597671509E-2</v>
      </c>
      <c r="M258">
        <v>2.1287979558110199E-2</v>
      </c>
      <c r="N258">
        <v>2.1840583533048599E-2</v>
      </c>
      <c r="O258">
        <v>2.0702576264738998E-2</v>
      </c>
      <c r="Q258">
        <v>2.4881990626454398E-2</v>
      </c>
    </row>
    <row r="259" spans="9:18" x14ac:dyDescent="0.75">
      <c r="I259">
        <v>2.62757427990437E-2</v>
      </c>
      <c r="K259">
        <v>1.6022706404328301E-2</v>
      </c>
      <c r="L259">
        <v>2.21876725554466E-2</v>
      </c>
      <c r="M259">
        <v>1.7438856884837199E-2</v>
      </c>
      <c r="N259">
        <v>1.7370410263538399E-2</v>
      </c>
      <c r="O259">
        <v>2.56913956254721E-2</v>
      </c>
      <c r="Q259">
        <v>1.71316582709551E-2</v>
      </c>
    </row>
    <row r="260" spans="9:18" x14ac:dyDescent="0.75">
      <c r="I260">
        <v>2.1440789103507999E-2</v>
      </c>
      <c r="K260">
        <v>1.6635309904813801E-2</v>
      </c>
      <c r="L260">
        <v>1.7174841836094901E-2</v>
      </c>
      <c r="M260">
        <v>1.83755103498697E-2</v>
      </c>
      <c r="N260">
        <v>1.5880113467574099E-2</v>
      </c>
      <c r="O260">
        <v>1.57170034945011E-2</v>
      </c>
      <c r="Q260">
        <v>1.88549011945724E-2</v>
      </c>
    </row>
    <row r="261" spans="9:18" x14ac:dyDescent="0.75">
      <c r="I261">
        <v>2.1769525483250601E-2</v>
      </c>
      <c r="K261">
        <v>1.7676912248134599E-2</v>
      </c>
      <c r="L261">
        <v>2.46114376932383E-2</v>
      </c>
      <c r="M261">
        <v>1.64627134799957E-2</v>
      </c>
      <c r="N261">
        <v>2.0002881065011E-2</v>
      </c>
      <c r="O261">
        <v>1.7606219276785899E-2</v>
      </c>
      <c r="Q261">
        <v>1.8447423353791199E-2</v>
      </c>
    </row>
    <row r="262" spans="9:18" x14ac:dyDescent="0.75">
      <c r="I262">
        <v>1.8886974081397102E-2</v>
      </c>
      <c r="K262">
        <v>2.12255530059338E-2</v>
      </c>
      <c r="L262">
        <v>2.3905690759420398E-2</v>
      </c>
      <c r="M262">
        <v>1.85677874833345E-2</v>
      </c>
      <c r="N262">
        <v>2.1073862910270701E-2</v>
      </c>
      <c r="O262">
        <v>1.6711080446839301E-2</v>
      </c>
      <c r="Q262">
        <v>9.5267472788691503E-3</v>
      </c>
    </row>
    <row r="263" spans="9:18" x14ac:dyDescent="0.75">
      <c r="I263">
        <v>1.9026793539524099E-2</v>
      </c>
      <c r="K263">
        <v>2.4131776764988899E-2</v>
      </c>
      <c r="L263">
        <v>2.70824339240789E-2</v>
      </c>
      <c r="M263">
        <v>2.1310487762093499E-2</v>
      </c>
      <c r="N263">
        <v>2.0632222294807399E-2</v>
      </c>
      <c r="Q263">
        <v>2.5365499779581999E-2</v>
      </c>
    </row>
    <row r="264" spans="9:18" x14ac:dyDescent="0.75">
      <c r="I264">
        <v>2.1797522902488702E-2</v>
      </c>
      <c r="K264">
        <v>1.8473532050848E-2</v>
      </c>
      <c r="L264">
        <v>2.1836675703525502E-2</v>
      </c>
      <c r="M264">
        <v>2.2303825244307501E-2</v>
      </c>
      <c r="N264">
        <v>1.8214564770460101E-2</v>
      </c>
      <c r="Q264">
        <v>1.9514173269271899E-2</v>
      </c>
    </row>
    <row r="265" spans="9:18" x14ac:dyDescent="0.75">
      <c r="I265">
        <v>1.9520061090588601E-2</v>
      </c>
      <c r="K265">
        <v>2.1511316299438501E-2</v>
      </c>
      <c r="L265">
        <v>2.5286579504609101E-2</v>
      </c>
      <c r="M265">
        <v>1.73281598836184E-2</v>
      </c>
      <c r="N265">
        <v>1.9917041063308698E-2</v>
      </c>
      <c r="Q265">
        <v>1.5521828085184101E-2</v>
      </c>
    </row>
    <row r="266" spans="9:18" x14ac:dyDescent="0.75">
      <c r="I266">
        <v>2.41670310497284E-2</v>
      </c>
      <c r="K266">
        <v>2.1068545058369598E-2</v>
      </c>
      <c r="L266">
        <v>1.46904950961471E-2</v>
      </c>
      <c r="M266">
        <v>2.3855790495872501E-2</v>
      </c>
      <c r="N266">
        <v>1.9496107473969501E-2</v>
      </c>
      <c r="Q266">
        <v>2.1244412288069701E-2</v>
      </c>
    </row>
    <row r="267" spans="9:18" x14ac:dyDescent="0.75">
      <c r="I267">
        <v>1.6288923099637E-2</v>
      </c>
      <c r="K267">
        <v>2.05733608454466E-2</v>
      </c>
      <c r="L267">
        <v>2.26920116692781E-2</v>
      </c>
      <c r="M267">
        <v>2.0276281982660301E-2</v>
      </c>
      <c r="N267">
        <v>2.06734202802181E-2</v>
      </c>
      <c r="Q267">
        <v>1.3153289444744601E-2</v>
      </c>
    </row>
    <row r="268" spans="9:18" x14ac:dyDescent="0.75">
      <c r="I268">
        <v>2.0081773400306702E-2</v>
      </c>
      <c r="K268">
        <v>2.1612999960780099E-2</v>
      </c>
      <c r="L268">
        <v>1.8693532794713998E-2</v>
      </c>
      <c r="M268">
        <v>1.6742208972573301E-2</v>
      </c>
      <c r="N268">
        <v>2.09662225097418E-2</v>
      </c>
      <c r="Q268">
        <v>2.0934469997882801E-2</v>
      </c>
    </row>
    <row r="269" spans="9:18" x14ac:dyDescent="0.75">
      <c r="I269">
        <v>2.4971229955554002E-2</v>
      </c>
      <c r="K269">
        <v>2.1313332021236399E-2</v>
      </c>
      <c r="L269">
        <v>1.8661493435502101E-2</v>
      </c>
      <c r="M269">
        <v>1.27638755366206E-2</v>
      </c>
      <c r="N269">
        <v>1.3884612359106501E-2</v>
      </c>
      <c r="Q269">
        <v>1.49564743041992E-2</v>
      </c>
    </row>
    <row r="270" spans="9:18" x14ac:dyDescent="0.75">
      <c r="I270">
        <v>2.2432731464505199E-2</v>
      </c>
      <c r="K270">
        <v>1.84056833386421E-2</v>
      </c>
      <c r="L270">
        <v>1.6458796337246898E-2</v>
      </c>
      <c r="M270">
        <v>1.7944667488336601E-2</v>
      </c>
      <c r="N270">
        <v>1.57674122601748E-2</v>
      </c>
      <c r="Q270">
        <v>1.4534543268382501E-2</v>
      </c>
    </row>
    <row r="271" spans="9:18" x14ac:dyDescent="0.75">
      <c r="I271">
        <v>1.2892996892332999E-2</v>
      </c>
      <c r="K271">
        <v>2.3854374885559099E-2</v>
      </c>
      <c r="L271">
        <v>2.0233480259776102E-2</v>
      </c>
      <c r="M271">
        <v>1.98223236948252E-2</v>
      </c>
      <c r="N271">
        <v>1.9258117303252199E-2</v>
      </c>
      <c r="Q271">
        <v>1.3992873020470101E-2</v>
      </c>
    </row>
    <row r="272" spans="9:18" x14ac:dyDescent="0.75">
      <c r="I272">
        <v>1.9576692953705802E-2</v>
      </c>
      <c r="K272">
        <v>1.4671988785266901E-2</v>
      </c>
      <c r="M272">
        <v>1.51740089058876E-2</v>
      </c>
      <c r="N272">
        <v>1.8261807039380101E-2</v>
      </c>
      <c r="Q272">
        <v>9.0730516240000707E-3</v>
      </c>
    </row>
    <row r="273" spans="9:17" x14ac:dyDescent="0.75">
      <c r="I273">
        <v>1.8222808837890601E-2</v>
      </c>
      <c r="M273">
        <v>1.87782701104879E-2</v>
      </c>
      <c r="N273">
        <v>1.1475942097604301E-2</v>
      </c>
      <c r="Q273">
        <v>1.55097357928753E-2</v>
      </c>
    </row>
    <row r="274" spans="9:17" x14ac:dyDescent="0.75">
      <c r="I274">
        <v>1.8427537754177999E-2</v>
      </c>
      <c r="M274">
        <v>1.49158295243979E-2</v>
      </c>
      <c r="N274">
        <v>1.24282604083419E-2</v>
      </c>
      <c r="Q274">
        <v>1.3821397908031901E-2</v>
      </c>
    </row>
    <row r="275" spans="9:17" x14ac:dyDescent="0.75">
      <c r="I275">
        <v>2.1956831216812099E-2</v>
      </c>
      <c r="M275">
        <v>1.1631877161562399E-2</v>
      </c>
      <c r="N275">
        <v>2.15493701398373E-2</v>
      </c>
      <c r="Q275">
        <v>1.1625695973634701E-2</v>
      </c>
    </row>
    <row r="276" spans="9:17" x14ac:dyDescent="0.75">
      <c r="I276">
        <v>1.8497575074434301E-2</v>
      </c>
      <c r="M276">
        <v>1.7743164673447599E-2</v>
      </c>
      <c r="N276">
        <v>2.0274536684155499E-2</v>
      </c>
      <c r="O276" s="2"/>
      <c r="Q276">
        <v>9.5128789544105495E-3</v>
      </c>
    </row>
    <row r="277" spans="9:17" x14ac:dyDescent="0.75">
      <c r="I277">
        <v>9.3497531488537806E-3</v>
      </c>
      <c r="M277">
        <v>2.1356798708438901E-2</v>
      </c>
      <c r="N277">
        <v>2.4784969165921201E-2</v>
      </c>
      <c r="Q277">
        <v>1.8751213327050199E-2</v>
      </c>
    </row>
    <row r="278" spans="9:17" x14ac:dyDescent="0.75">
      <c r="I278">
        <v>1.20754390954971E-2</v>
      </c>
      <c r="M278">
        <v>1.87300723046064E-2</v>
      </c>
      <c r="N278">
        <v>1.6098717227578201E-2</v>
      </c>
      <c r="Q278">
        <v>1.9094465300440799E-2</v>
      </c>
    </row>
    <row r="279" spans="9:17" x14ac:dyDescent="0.75">
      <c r="I279">
        <v>1.5528247691690899E-2</v>
      </c>
      <c r="M279">
        <v>2.0800309255719199E-2</v>
      </c>
      <c r="N279">
        <v>8.7605854496359808E-3</v>
      </c>
      <c r="Q279">
        <v>2.1793212741613398E-2</v>
      </c>
    </row>
    <row r="280" spans="9:17" x14ac:dyDescent="0.75">
      <c r="I280">
        <v>2.4536229670047802E-2</v>
      </c>
      <c r="N280">
        <v>1.3638905249535999E-2</v>
      </c>
      <c r="Q280">
        <v>1.5333464369177799E-2</v>
      </c>
    </row>
    <row r="281" spans="9:17" x14ac:dyDescent="0.75">
      <c r="N281">
        <v>1.8824677914380999E-2</v>
      </c>
      <c r="Q281">
        <v>7.6513428939506401E-4</v>
      </c>
    </row>
    <row r="282" spans="9:17" x14ac:dyDescent="0.75">
      <c r="N282">
        <v>2.21406649798155E-2</v>
      </c>
      <c r="Q282">
        <v>7.7673182822763902E-3</v>
      </c>
    </row>
    <row r="283" spans="9:17" x14ac:dyDescent="0.75">
      <c r="N283">
        <v>1.8164627254009202E-2</v>
      </c>
      <c r="Q283">
        <v>1.6880301758647E-2</v>
      </c>
    </row>
    <row r="284" spans="9:17" x14ac:dyDescent="0.75">
      <c r="N284">
        <v>1.9080417230725299E-2</v>
      </c>
      <c r="Q284">
        <v>1.4067064039409201E-2</v>
      </c>
    </row>
    <row r="285" spans="9:17" x14ac:dyDescent="0.75">
      <c r="N285">
        <v>1.7502542585134499E-2</v>
      </c>
      <c r="Q285">
        <v>2.1467413753271099E-2</v>
      </c>
    </row>
    <row r="286" spans="9:17" x14ac:dyDescent="0.75">
      <c r="N286">
        <v>1.6654720529913899E-2</v>
      </c>
      <c r="Q286">
        <v>8.1411153078079206E-3</v>
      </c>
    </row>
    <row r="287" spans="9:17" x14ac:dyDescent="0.75">
      <c r="N287">
        <v>1.8852537497878099E-2</v>
      </c>
      <c r="Q287">
        <v>7.9095419496297802E-3</v>
      </c>
    </row>
    <row r="288" spans="9:17" x14ac:dyDescent="0.75">
      <c r="N288">
        <v>2.0630767568945899E-2</v>
      </c>
      <c r="Q288">
        <v>1.9249014556407901E-2</v>
      </c>
    </row>
    <row r="289" spans="14:17" x14ac:dyDescent="0.75">
      <c r="N289">
        <v>1.20782963931561E-2</v>
      </c>
      <c r="Q289">
        <v>1.83684751391411E-2</v>
      </c>
    </row>
    <row r="290" spans="14:17" x14ac:dyDescent="0.75">
      <c r="N290">
        <v>1.44846960902214E-2</v>
      </c>
      <c r="Q290">
        <v>1.2226434424519501E-2</v>
      </c>
    </row>
    <row r="291" spans="14:17" x14ac:dyDescent="0.75">
      <c r="N291">
        <v>2.14355196803808E-2</v>
      </c>
      <c r="Q291">
        <v>9.9684055894613301E-3</v>
      </c>
    </row>
    <row r="292" spans="14:17" x14ac:dyDescent="0.75">
      <c r="N292">
        <v>1.2074239552021001E-2</v>
      </c>
    </row>
    <row r="293" spans="14:17" x14ac:dyDescent="0.75">
      <c r="N293">
        <v>1.7401522025466E-2</v>
      </c>
    </row>
    <row r="294" spans="14:17" x14ac:dyDescent="0.75">
      <c r="N294">
        <v>1.22349923476577E-2</v>
      </c>
    </row>
    <row r="295" spans="14:17" x14ac:dyDescent="0.75">
      <c r="N295">
        <v>2.0940255373716399E-2</v>
      </c>
    </row>
    <row r="296" spans="14:17" x14ac:dyDescent="0.75">
      <c r="N296">
        <v>1.84307210147381E-2</v>
      </c>
    </row>
    <row r="297" spans="14:17" x14ac:dyDescent="0.75">
      <c r="N297">
        <v>2.0130051299929601E-2</v>
      </c>
    </row>
    <row r="298" spans="14:17" x14ac:dyDescent="0.75">
      <c r="N298">
        <v>1.6244461759924899E-2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54"/>
  <sheetViews>
    <sheetView topLeftCell="D1" workbookViewId="0">
      <selection activeCell="R3" sqref="R3:R30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0.209754228591919</v>
      </c>
      <c r="J3">
        <v>0.90589046478271495</v>
      </c>
      <c r="K3">
        <v>0.88276314735412598</v>
      </c>
      <c r="L3">
        <v>0.81075555086135898</v>
      </c>
      <c r="M3">
        <v>0.636050045490265</v>
      </c>
      <c r="N3">
        <v>0.63255250453948997</v>
      </c>
      <c r="O3">
        <v>0.60958260297775302</v>
      </c>
      <c r="P3">
        <v>0.55614030361175504</v>
      </c>
      <c r="Q3">
        <v>0.28542685508728</v>
      </c>
      <c r="R3">
        <v>0.42887008190155002</v>
      </c>
      <c r="S3">
        <f t="shared" ref="S3:S66" si="1">AVERAGE(I3:R3)</f>
        <v>0.5957785785198213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1.24822437763214</v>
      </c>
      <c r="J4">
        <v>1.76982498168945</v>
      </c>
      <c r="K4">
        <v>1.7703834772110001</v>
      </c>
      <c r="L4">
        <v>1.71177625656128</v>
      </c>
      <c r="M4">
        <v>1.6296025514602701</v>
      </c>
      <c r="N4">
        <v>1.6379139423370399</v>
      </c>
      <c r="O4">
        <v>1.6155265569686901</v>
      </c>
      <c r="P4">
        <v>1.5123970508575399</v>
      </c>
      <c r="Q4">
        <v>1.22090208530426</v>
      </c>
      <c r="R4">
        <v>1.2561893463134799</v>
      </c>
      <c r="S4">
        <f t="shared" si="1"/>
        <v>1.5372740626335151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2.06175756454468</v>
      </c>
      <c r="J5">
        <v>2.4501099586486799</v>
      </c>
      <c r="K5">
        <v>2.4548921585082999</v>
      </c>
      <c r="L5">
        <v>2.3624751567840598</v>
      </c>
      <c r="M5">
        <v>2.2919948101043701</v>
      </c>
      <c r="N5">
        <v>2.33132672309875</v>
      </c>
      <c r="O5">
        <v>2.3379456996917698</v>
      </c>
      <c r="P5">
        <v>2.2497036457061799</v>
      </c>
      <c r="Q5">
        <v>2.0222110748290998</v>
      </c>
      <c r="R5">
        <v>2.00345683097839</v>
      </c>
      <c r="S5">
        <f t="shared" si="1"/>
        <v>2.2565873622894275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2.6302137374877899</v>
      </c>
      <c r="J6">
        <v>3.01684546470642</v>
      </c>
      <c r="K6">
        <v>3.0596079826354998</v>
      </c>
      <c r="L6">
        <v>2.7664747238159202</v>
      </c>
      <c r="M6">
        <v>2.8467001914978001</v>
      </c>
      <c r="N6">
        <v>2.9030430316925</v>
      </c>
      <c r="O6">
        <v>2.9388411045074498</v>
      </c>
      <c r="P6">
        <v>2.88847756385803</v>
      </c>
      <c r="Q6">
        <v>2.7644639015197798</v>
      </c>
      <c r="R6">
        <v>2.8210718631744398</v>
      </c>
      <c r="S6">
        <f t="shared" si="1"/>
        <v>2.8635739564895628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3.0765047073364298</v>
      </c>
      <c r="J7">
        <v>3.4396166801452601</v>
      </c>
      <c r="K7">
        <v>3.4858884811401398</v>
      </c>
      <c r="L7">
        <v>3.0897860527038601</v>
      </c>
      <c r="M7">
        <v>3.30056500434875</v>
      </c>
      <c r="N7">
        <v>3.3722388744354199</v>
      </c>
      <c r="O7">
        <v>3.3728694915771502</v>
      </c>
      <c r="P7">
        <v>3.3787922859191899</v>
      </c>
      <c r="Q7">
        <v>3.3568909168243399</v>
      </c>
      <c r="R7">
        <v>3.4673190116882302</v>
      </c>
      <c r="S7">
        <f t="shared" si="1"/>
        <v>3.3340471506118776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3.4607782363891602</v>
      </c>
      <c r="J8">
        <v>3.7333745956420898</v>
      </c>
      <c r="K8">
        <v>3.7778449058532702</v>
      </c>
      <c r="L8">
        <v>3.35992383956909</v>
      </c>
      <c r="M8">
        <v>3.5986034870147701</v>
      </c>
      <c r="N8">
        <v>3.6481556892395002</v>
      </c>
      <c r="O8">
        <v>3.64527034759521</v>
      </c>
      <c r="P8">
        <v>3.6742541790008501</v>
      </c>
      <c r="Q8">
        <v>3.7096319198608398</v>
      </c>
      <c r="R8">
        <v>3.87314105033875</v>
      </c>
      <c r="S8">
        <f t="shared" si="1"/>
        <v>3.6480978250503533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3.4989893436431898</v>
      </c>
      <c r="J9">
        <v>3.5701167583465598</v>
      </c>
      <c r="K9">
        <v>3.5466144084930402</v>
      </c>
      <c r="L9">
        <v>3.3330004215240501</v>
      </c>
      <c r="M9">
        <v>3.5376219749450701</v>
      </c>
      <c r="N9">
        <v>3.70840716362</v>
      </c>
      <c r="O9">
        <v>3.5740375518798801</v>
      </c>
      <c r="P9">
        <v>3.73188328742981</v>
      </c>
      <c r="Q9">
        <v>3.70522165298462</v>
      </c>
      <c r="R9">
        <v>3.91540479660034</v>
      </c>
      <c r="S9">
        <f t="shared" si="1"/>
        <v>3.612129735946656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3.5500903129577601</v>
      </c>
      <c r="J10">
        <v>3.6359894275665301</v>
      </c>
      <c r="K10">
        <v>3.64610815048218</v>
      </c>
      <c r="L10">
        <v>3.5065157413482702</v>
      </c>
      <c r="M10">
        <v>3.5745191574096702</v>
      </c>
      <c r="N10">
        <v>3.5794694423675502</v>
      </c>
      <c r="O10">
        <v>3.5839803218841602</v>
      </c>
      <c r="P10">
        <v>3.5574181079864502</v>
      </c>
      <c r="Q10">
        <v>3.5713267326354998</v>
      </c>
      <c r="R10">
        <v>3.7211685180664098</v>
      </c>
      <c r="S10">
        <f t="shared" si="1"/>
        <v>3.5926585912704483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3.5738773345947301</v>
      </c>
      <c r="J11">
        <v>3.6860914230346702</v>
      </c>
      <c r="K11">
        <v>3.7418377399444598</v>
      </c>
      <c r="L11">
        <v>3.5786685943603498</v>
      </c>
      <c r="M11">
        <v>3.6280155181884801</v>
      </c>
      <c r="N11">
        <v>3.60986423492432</v>
      </c>
      <c r="O11">
        <v>3.6271791458129901</v>
      </c>
      <c r="P11">
        <v>3.6580002307891801</v>
      </c>
      <c r="Q11">
        <v>3.6549947261810298</v>
      </c>
      <c r="R11">
        <v>3.6864602565765399</v>
      </c>
      <c r="S11">
        <f t="shared" si="1"/>
        <v>3.6444989204406744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3.7345569133758501</v>
      </c>
      <c r="J12">
        <v>3.5176348686218302</v>
      </c>
      <c r="K12">
        <v>3.7236123085021999</v>
      </c>
      <c r="L12">
        <v>3.5377030372619598</v>
      </c>
      <c r="M12">
        <v>3.5228700637817401</v>
      </c>
      <c r="N12">
        <v>3.6716444492340101</v>
      </c>
      <c r="O12">
        <v>3.5541021823883101</v>
      </c>
      <c r="P12">
        <v>3.6469571590423602</v>
      </c>
      <c r="Q12">
        <v>3.7280113697052002</v>
      </c>
      <c r="R12">
        <v>3.5980355739593501</v>
      </c>
      <c r="S12">
        <f t="shared" si="1"/>
        <v>3.623512792587281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3.3226196765899698</v>
      </c>
      <c r="J13">
        <v>3.54062843322754</v>
      </c>
      <c r="K13">
        <v>3.5253219604492201</v>
      </c>
      <c r="L13">
        <v>3.5910301208496098</v>
      </c>
      <c r="M13">
        <v>3.5923559665679901</v>
      </c>
      <c r="N13">
        <v>3.7026746273040798</v>
      </c>
      <c r="O13">
        <v>3.5284070968627899</v>
      </c>
      <c r="P13">
        <v>3.7324848175048801</v>
      </c>
      <c r="Q13">
        <v>3.56621217727661</v>
      </c>
      <c r="R13">
        <v>3.6142923831939702</v>
      </c>
      <c r="S13">
        <f t="shared" si="1"/>
        <v>3.5716027259826659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3.58486723899841</v>
      </c>
      <c r="J14">
        <v>3.4527776241302499</v>
      </c>
      <c r="K14">
        <v>3.50238013267517</v>
      </c>
      <c r="L14">
        <v>3.69830369949341</v>
      </c>
      <c r="M14">
        <v>3.4875190258026101</v>
      </c>
      <c r="N14">
        <v>3.51348924636841</v>
      </c>
      <c r="O14">
        <v>3.4906740188598602</v>
      </c>
      <c r="P14">
        <v>3.5337560176849401</v>
      </c>
      <c r="Q14">
        <v>3.55988216400146</v>
      </c>
      <c r="R14">
        <v>3.4381551742553702</v>
      </c>
      <c r="S14">
        <f t="shared" si="1"/>
        <v>3.5261804342269891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3.4814422130584699</v>
      </c>
      <c r="J15">
        <v>3.3554916381835902</v>
      </c>
      <c r="K15">
        <v>3.39639019966125</v>
      </c>
      <c r="L15">
        <v>3.6363189220428498</v>
      </c>
      <c r="M15">
        <v>3.4039905071258501</v>
      </c>
      <c r="N15">
        <v>3.4528129100799601</v>
      </c>
      <c r="O15">
        <v>3.4613938331603999</v>
      </c>
      <c r="P15">
        <v>3.51085376739502</v>
      </c>
      <c r="Q15">
        <v>3.46322894096375</v>
      </c>
      <c r="R15">
        <v>3.4357056617736799</v>
      </c>
      <c r="S15">
        <f t="shared" si="1"/>
        <v>3.4597628593444818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3.3697469234466602</v>
      </c>
      <c r="J16">
        <v>3.2335977554321298</v>
      </c>
      <c r="K16">
        <v>3.2004652023315399</v>
      </c>
      <c r="L16">
        <v>3.4430100917816202</v>
      </c>
      <c r="M16">
        <v>3.32580590248108</v>
      </c>
      <c r="N16">
        <v>3.28723120689392</v>
      </c>
      <c r="O16">
        <v>3.4185943603515598</v>
      </c>
      <c r="P16">
        <v>3.3718202114105198</v>
      </c>
      <c r="Q16">
        <v>3.4572019577026398</v>
      </c>
      <c r="R16">
        <v>3.2383871078491202</v>
      </c>
      <c r="S16">
        <f t="shared" si="1"/>
        <v>3.3345860719680784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3.2826688289642298</v>
      </c>
      <c r="J17">
        <v>3.1300466060638401</v>
      </c>
      <c r="K17">
        <v>3.12436723709106</v>
      </c>
      <c r="L17">
        <v>3.3569517135620099</v>
      </c>
      <c r="M17">
        <v>3.2770845890045202</v>
      </c>
      <c r="N17">
        <v>3.25714206695557</v>
      </c>
      <c r="O17">
        <v>3.3090088367462198</v>
      </c>
      <c r="P17">
        <v>3.3830592632293701</v>
      </c>
      <c r="Q17">
        <v>3.3157153129577601</v>
      </c>
      <c r="R17">
        <v>3.2486712932586701</v>
      </c>
      <c r="S17">
        <f t="shared" si="1"/>
        <v>3.2684715747833253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3.1707785129547101</v>
      </c>
      <c r="J18">
        <v>3.07773685455322</v>
      </c>
      <c r="K18">
        <v>3.0550568103790301</v>
      </c>
      <c r="L18">
        <v>3.2429845333099401</v>
      </c>
      <c r="M18">
        <v>3.0832319259643599</v>
      </c>
      <c r="N18">
        <v>3.1445894241332999</v>
      </c>
      <c r="O18">
        <v>3.1422362327575701</v>
      </c>
      <c r="P18">
        <v>3.2120172977447501</v>
      </c>
      <c r="Q18">
        <v>3.2393231391906698</v>
      </c>
      <c r="R18">
        <v>3.1282145977020299</v>
      </c>
      <c r="S18">
        <f t="shared" si="1"/>
        <v>3.1496169328689581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3.04538869857788</v>
      </c>
      <c r="J19">
        <v>2.9548437595367401</v>
      </c>
      <c r="K19">
        <v>2.9281907081603999</v>
      </c>
      <c r="L19">
        <v>3.0785460472106898</v>
      </c>
      <c r="M19">
        <v>2.9409627914428702</v>
      </c>
      <c r="N19">
        <v>3.0762071609497101</v>
      </c>
      <c r="O19">
        <v>3.0768628120422399</v>
      </c>
      <c r="P19">
        <v>3.1668121814727801</v>
      </c>
      <c r="Q19">
        <v>3.1146488189697301</v>
      </c>
      <c r="R19">
        <v>2.9358685016632098</v>
      </c>
      <c r="S19">
        <f t="shared" si="1"/>
        <v>3.031833148002625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3.0168759822845499</v>
      </c>
      <c r="J20">
        <v>2.9307484626770002</v>
      </c>
      <c r="K20">
        <v>2.9364395141601598</v>
      </c>
      <c r="L20">
        <v>2.99635577201843</v>
      </c>
      <c r="M20">
        <v>2.9942040443420401</v>
      </c>
      <c r="N20">
        <v>2.901211977005</v>
      </c>
      <c r="O20">
        <v>3.0465638637542698</v>
      </c>
      <c r="P20">
        <v>2.97261691093445</v>
      </c>
      <c r="Q20">
        <v>3.0452299118042001</v>
      </c>
      <c r="R20">
        <v>2.90433645248413</v>
      </c>
      <c r="S20">
        <f t="shared" si="1"/>
        <v>2.9744582891464235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2.8629343509674099</v>
      </c>
      <c r="J21">
        <v>2.8172576427459699</v>
      </c>
      <c r="K21">
        <v>2.7998971939086901</v>
      </c>
      <c r="L21">
        <v>2.94025683403015</v>
      </c>
      <c r="M21">
        <v>2.8179285526275599</v>
      </c>
      <c r="N21">
        <v>2.80698466300964</v>
      </c>
      <c r="O21">
        <v>2.8952794075012198</v>
      </c>
      <c r="P21">
        <v>2.8485088348388699</v>
      </c>
      <c r="Q21">
        <v>2.9793570041656499</v>
      </c>
      <c r="R21">
        <v>2.7998120784759499</v>
      </c>
      <c r="S21">
        <f t="shared" si="1"/>
        <v>2.8568216562271109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2.7543494701385498</v>
      </c>
      <c r="J22">
        <v>2.6600995063781698</v>
      </c>
      <c r="K22">
        <v>2.6590049266815199</v>
      </c>
      <c r="L22">
        <v>2.7704126834869398</v>
      </c>
      <c r="M22">
        <v>2.7367134094238299</v>
      </c>
      <c r="N22">
        <v>2.8183491230011</v>
      </c>
      <c r="O22">
        <v>2.7596921920776398</v>
      </c>
      <c r="P22">
        <v>2.7858202457428001</v>
      </c>
      <c r="Q22">
        <v>2.83600926399231</v>
      </c>
      <c r="R22">
        <v>2.64172387123108</v>
      </c>
      <c r="S22">
        <f t="shared" si="1"/>
        <v>2.7422174692153942</v>
      </c>
    </row>
    <row r="23" spans="1:19" x14ac:dyDescent="0.75">
      <c r="H23">
        <v>0.105</v>
      </c>
      <c r="I23">
        <v>2.6165690422058101</v>
      </c>
      <c r="J23">
        <v>2.5530922412872301</v>
      </c>
      <c r="K23">
        <v>2.5231280326843302</v>
      </c>
      <c r="L23">
        <v>2.51053667068481</v>
      </c>
      <c r="M23">
        <v>2.52934718132019</v>
      </c>
      <c r="N23">
        <v>2.5402131080627401</v>
      </c>
      <c r="O23">
        <v>2.6470878124237101</v>
      </c>
      <c r="P23">
        <v>2.6896548271179199</v>
      </c>
      <c r="Q23">
        <v>2.70712542533875</v>
      </c>
      <c r="R23">
        <v>2.5951685905456499</v>
      </c>
      <c r="S23">
        <f t="shared" si="1"/>
        <v>2.5911922931671141</v>
      </c>
    </row>
    <row r="24" spans="1:19" x14ac:dyDescent="0.75">
      <c r="H24">
        <v>0.11</v>
      </c>
      <c r="I24">
        <v>2.5627925395965598</v>
      </c>
      <c r="J24">
        <v>2.4707722663879399</v>
      </c>
      <c r="K24">
        <v>2.39220094680786</v>
      </c>
      <c r="L24">
        <v>2.5229969024658199</v>
      </c>
      <c r="M24">
        <v>2.4595043659210201</v>
      </c>
      <c r="N24">
        <v>2.51513576507568</v>
      </c>
      <c r="O24">
        <v>2.4908175468444802</v>
      </c>
      <c r="P24">
        <v>2.5503242015838601</v>
      </c>
      <c r="Q24">
        <v>2.6564252376556401</v>
      </c>
      <c r="R24">
        <v>2.4795048236846902</v>
      </c>
      <c r="S24">
        <f t="shared" si="1"/>
        <v>2.510047459602355</v>
      </c>
    </row>
    <row r="25" spans="1:19" x14ac:dyDescent="0.75">
      <c r="H25">
        <v>0.115</v>
      </c>
      <c r="I25">
        <v>2.4038541316986102</v>
      </c>
      <c r="J25">
        <v>2.3408911228179901</v>
      </c>
      <c r="K25">
        <v>2.3212378025054901</v>
      </c>
      <c r="L25">
        <v>2.3926842212677002</v>
      </c>
      <c r="M25">
        <v>2.2738058567047101</v>
      </c>
      <c r="N25">
        <v>2.4039745330810498</v>
      </c>
      <c r="O25">
        <v>2.36805367469788</v>
      </c>
      <c r="P25">
        <v>2.3163659572601301</v>
      </c>
      <c r="Q25">
        <v>2.38244557380676</v>
      </c>
      <c r="R25">
        <v>2.32524585723877</v>
      </c>
      <c r="S25">
        <f t="shared" si="1"/>
        <v>2.352855873107909</v>
      </c>
    </row>
    <row r="26" spans="1:19" x14ac:dyDescent="0.75">
      <c r="H26">
        <v>0.12</v>
      </c>
      <c r="I26">
        <v>2.25775218009949</v>
      </c>
      <c r="J26">
        <v>2.2132601737976101</v>
      </c>
      <c r="K26">
        <v>2.26666164398193</v>
      </c>
      <c r="L26">
        <v>2.3018047809600799</v>
      </c>
      <c r="M26">
        <v>2.2794330120086701</v>
      </c>
      <c r="N26">
        <v>2.3245661258697501</v>
      </c>
      <c r="O26">
        <v>2.3109035491943399</v>
      </c>
      <c r="P26">
        <v>2.31347608566284</v>
      </c>
      <c r="Q26">
        <v>2.3652002811431898</v>
      </c>
      <c r="R26">
        <v>2.2970886230468799</v>
      </c>
      <c r="S26">
        <f t="shared" si="1"/>
        <v>2.2930146455764775</v>
      </c>
    </row>
    <row r="27" spans="1:19" x14ac:dyDescent="0.75">
      <c r="H27">
        <v>0.125</v>
      </c>
      <c r="I27">
        <v>2.2420845031738299</v>
      </c>
      <c r="J27">
        <v>2.1265118122100799</v>
      </c>
      <c r="K27">
        <v>2.0653939247131299</v>
      </c>
      <c r="L27">
        <v>2.1573534011840798</v>
      </c>
      <c r="M27">
        <v>2.1090314388275102</v>
      </c>
      <c r="N27">
        <v>2.1971116065978999</v>
      </c>
      <c r="O27">
        <v>2.3084483146667498</v>
      </c>
      <c r="P27">
        <v>2.1228554248809801</v>
      </c>
      <c r="Q27">
        <v>2.3255267143249498</v>
      </c>
      <c r="R27">
        <v>2.2670996189117401</v>
      </c>
      <c r="S27">
        <f t="shared" si="1"/>
        <v>2.1921416759490948</v>
      </c>
    </row>
    <row r="28" spans="1:19" x14ac:dyDescent="0.75">
      <c r="H28">
        <v>0.13</v>
      </c>
      <c r="I28">
        <v>2.1070940494537398</v>
      </c>
      <c r="J28">
        <v>2.09791231155396</v>
      </c>
      <c r="K28">
        <v>2.09370636940002</v>
      </c>
      <c r="L28">
        <v>2.06439161300659</v>
      </c>
      <c r="M28">
        <v>2.1301569938659699</v>
      </c>
      <c r="N28">
        <v>2.0903048515319802</v>
      </c>
      <c r="O28">
        <v>2.0278177261352499</v>
      </c>
      <c r="P28">
        <v>2.1030187606811501</v>
      </c>
      <c r="Q28">
        <v>2.17611932754517</v>
      </c>
      <c r="R28">
        <v>2.1614298820495601</v>
      </c>
      <c r="S28">
        <f t="shared" si="1"/>
        <v>2.1051951885223392</v>
      </c>
    </row>
    <row r="29" spans="1:19" x14ac:dyDescent="0.75">
      <c r="H29">
        <v>0.13500000000000001</v>
      </c>
      <c r="I29">
        <v>1.9755283594131501</v>
      </c>
      <c r="J29">
        <v>1.9337232112884499</v>
      </c>
      <c r="K29">
        <v>1.98461353778839</v>
      </c>
      <c r="L29">
        <v>2.06298828125</v>
      </c>
      <c r="M29">
        <v>1.9420846700668299</v>
      </c>
      <c r="N29">
        <v>2.0430676937103298</v>
      </c>
      <c r="O29">
        <v>2.0431320667266801</v>
      </c>
      <c r="P29">
        <v>2.0467252731323198</v>
      </c>
      <c r="Q29">
        <v>2.1359989643096902</v>
      </c>
      <c r="R29">
        <v>2.1032488346099898</v>
      </c>
      <c r="S29">
        <f t="shared" si="1"/>
        <v>2.0271110892295829</v>
      </c>
    </row>
    <row r="30" spans="1:19" x14ac:dyDescent="0.75">
      <c r="H30">
        <v>0.14000000000000001</v>
      </c>
      <c r="I30">
        <v>1.9821300506591799</v>
      </c>
      <c r="J30">
        <v>1.9595134258270299</v>
      </c>
      <c r="K30">
        <v>1.9516972303390501</v>
      </c>
      <c r="L30">
        <v>1.9692481756210301</v>
      </c>
      <c r="M30">
        <v>1.97520959377289</v>
      </c>
      <c r="N30">
        <v>2.0362131595611599</v>
      </c>
      <c r="O30">
        <v>2.0222532749175999</v>
      </c>
      <c r="P30">
        <v>2.0299992561340301</v>
      </c>
      <c r="Q30">
        <v>1.95053815841675</v>
      </c>
      <c r="R30">
        <v>1.97552454471588</v>
      </c>
      <c r="S30">
        <f t="shared" si="1"/>
        <v>1.9852326869964603</v>
      </c>
    </row>
    <row r="31" spans="1:19" x14ac:dyDescent="0.75">
      <c r="H31">
        <v>0.14499999999999999</v>
      </c>
      <c r="I31">
        <v>1.8990955352783201</v>
      </c>
      <c r="J31">
        <v>1.8172143697738601</v>
      </c>
      <c r="K31">
        <v>1.82951200008392</v>
      </c>
      <c r="L31">
        <v>1.87057733535767</v>
      </c>
      <c r="M31">
        <v>1.89108085632324</v>
      </c>
      <c r="N31">
        <v>1.9047983884811399</v>
      </c>
      <c r="O31">
        <v>1.918696641922</v>
      </c>
      <c r="P31">
        <v>1.8752065896987899</v>
      </c>
      <c r="Q31">
        <v>2.0352551937103298</v>
      </c>
      <c r="R31">
        <v>2.0041351318359402</v>
      </c>
      <c r="S31">
        <f t="shared" si="1"/>
        <v>1.9045572042465213</v>
      </c>
    </row>
    <row r="32" spans="1:19" x14ac:dyDescent="0.75">
      <c r="H32">
        <v>0.15</v>
      </c>
      <c r="I32">
        <v>1.76890444755554</v>
      </c>
      <c r="J32">
        <v>1.7878718376159699</v>
      </c>
      <c r="K32">
        <v>1.84339570999146</v>
      </c>
      <c r="L32">
        <v>1.8216571807861299</v>
      </c>
      <c r="M32">
        <v>1.8639611005783101</v>
      </c>
      <c r="N32">
        <v>1.81938469409943</v>
      </c>
      <c r="O32">
        <v>1.82157671451569</v>
      </c>
      <c r="P32">
        <v>1.8111087083816499</v>
      </c>
      <c r="Q32">
        <v>1.7929488420486499</v>
      </c>
      <c r="R32">
        <v>1.9569168090820299</v>
      </c>
      <c r="S32">
        <f t="shared" si="1"/>
        <v>1.828772604465486</v>
      </c>
    </row>
    <row r="33" spans="8:19" x14ac:dyDescent="0.75">
      <c r="H33">
        <v>0.155</v>
      </c>
      <c r="I33">
        <v>1.7352879047393801</v>
      </c>
      <c r="J33">
        <v>1.7326419353485101</v>
      </c>
      <c r="K33">
        <v>1.73671698570251</v>
      </c>
      <c r="L33">
        <v>1.71056056022644</v>
      </c>
      <c r="M33">
        <v>1.8009004592895499</v>
      </c>
      <c r="N33">
        <v>1.79754555225372</v>
      </c>
      <c r="O33">
        <v>1.86205518245697</v>
      </c>
      <c r="P33">
        <v>1.7606624364852901</v>
      </c>
      <c r="Q33">
        <v>1.94257700443268</v>
      </c>
      <c r="R33">
        <v>1.81098544597626</v>
      </c>
      <c r="S33">
        <f t="shared" si="1"/>
        <v>1.7889933466911312</v>
      </c>
    </row>
    <row r="34" spans="8:19" x14ac:dyDescent="0.75">
      <c r="H34">
        <v>0.16</v>
      </c>
      <c r="I34">
        <v>1.66624355316162</v>
      </c>
      <c r="J34">
        <v>1.68742203712463</v>
      </c>
      <c r="K34">
        <v>1.6823431253433201</v>
      </c>
      <c r="L34">
        <v>1.71543228626251</v>
      </c>
      <c r="M34">
        <v>1.82767558097839</v>
      </c>
      <c r="N34">
        <v>1.72944271564484</v>
      </c>
      <c r="O34">
        <v>1.71715116500854</v>
      </c>
      <c r="P34">
        <v>1.74533355236053</v>
      </c>
      <c r="Q34">
        <v>1.74516677856445</v>
      </c>
      <c r="R34">
        <v>1.7785841226577801</v>
      </c>
      <c r="S34">
        <f t="shared" si="1"/>
        <v>1.7294794917106611</v>
      </c>
    </row>
    <row r="35" spans="8:19" x14ac:dyDescent="0.75">
      <c r="H35">
        <v>0.16500000000000001</v>
      </c>
      <c r="I35">
        <v>1.69063591957092</v>
      </c>
      <c r="J35">
        <v>1.6685823202133201</v>
      </c>
      <c r="K35">
        <v>1.7036703824996899</v>
      </c>
      <c r="L35">
        <v>1.6594551801681501</v>
      </c>
      <c r="M35">
        <v>1.7402361631393399</v>
      </c>
      <c r="N35">
        <v>1.6685277223587001</v>
      </c>
      <c r="O35">
        <v>1.70489537715912</v>
      </c>
      <c r="P35">
        <v>1.71032679080963</v>
      </c>
      <c r="Q35">
        <v>1.71058797836304</v>
      </c>
      <c r="R35">
        <v>1.71362853050232</v>
      </c>
      <c r="S35">
        <f t="shared" si="1"/>
        <v>1.6970546364784229</v>
      </c>
    </row>
    <row r="36" spans="8:19" x14ac:dyDescent="0.75">
      <c r="H36">
        <v>0.17</v>
      </c>
      <c r="I36">
        <v>1.6203988790512101</v>
      </c>
      <c r="J36">
        <v>1.60981786251068</v>
      </c>
      <c r="K36">
        <v>1.63848340511322</v>
      </c>
      <c r="L36">
        <v>1.6493934392929099</v>
      </c>
      <c r="M36">
        <v>1.6113529205322299</v>
      </c>
      <c r="N36">
        <v>1.68364322185516</v>
      </c>
      <c r="O36">
        <v>1.6679104566574099</v>
      </c>
      <c r="P36">
        <v>1.63737285137177</v>
      </c>
      <c r="Q36">
        <v>1.66562259197235</v>
      </c>
      <c r="R36">
        <v>1.6750301122665401</v>
      </c>
      <c r="S36">
        <f t="shared" si="1"/>
        <v>1.6459025740623479</v>
      </c>
    </row>
    <row r="37" spans="8:19" x14ac:dyDescent="0.75">
      <c r="H37">
        <v>0.17499999999999999</v>
      </c>
      <c r="I37">
        <v>1.6371049880981401</v>
      </c>
      <c r="J37">
        <v>1.5613658428192101</v>
      </c>
      <c r="K37">
        <v>1.5488522052764899</v>
      </c>
      <c r="L37">
        <v>1.54223048686981</v>
      </c>
      <c r="M37">
        <v>1.6804790496826201</v>
      </c>
      <c r="N37">
        <v>1.6231384277343801</v>
      </c>
      <c r="O37">
        <v>1.6575337648391699</v>
      </c>
      <c r="P37">
        <v>1.7037497758865401</v>
      </c>
      <c r="Q37">
        <v>1.6595495939254801</v>
      </c>
      <c r="R37">
        <v>1.6091072559356701</v>
      </c>
      <c r="S37">
        <f t="shared" si="1"/>
        <v>1.6223111391067508</v>
      </c>
    </row>
    <row r="38" spans="8:19" x14ac:dyDescent="0.75">
      <c r="H38">
        <v>0.18</v>
      </c>
      <c r="I38">
        <v>1.5938698053360001</v>
      </c>
      <c r="J38">
        <v>1.59593033790588</v>
      </c>
      <c r="K38">
        <v>1.61510717868805</v>
      </c>
      <c r="L38">
        <v>1.61938369274139</v>
      </c>
      <c r="M38">
        <v>1.58204197883606</v>
      </c>
      <c r="N38">
        <v>1.6451387405395499</v>
      </c>
      <c r="O38">
        <v>1.6558090448379501</v>
      </c>
      <c r="P38">
        <v>1.6466532945632899</v>
      </c>
      <c r="Q38">
        <v>1.6429705619812001</v>
      </c>
      <c r="R38">
        <v>1.6866877079010001</v>
      </c>
      <c r="S38">
        <f t="shared" si="1"/>
        <v>1.6283592343330369</v>
      </c>
    </row>
    <row r="39" spans="8:19" x14ac:dyDescent="0.75">
      <c r="H39">
        <v>0.185</v>
      </c>
      <c r="I39">
        <v>1.634561419487</v>
      </c>
      <c r="J39">
        <v>1.6017467975616499</v>
      </c>
      <c r="K39">
        <v>1.54259765148163</v>
      </c>
      <c r="L39">
        <v>1.5576041936874401</v>
      </c>
      <c r="M39">
        <v>1.58928799629211</v>
      </c>
      <c r="N39">
        <v>1.5521329641342201</v>
      </c>
      <c r="O39">
        <v>1.63219714164734</v>
      </c>
      <c r="P39">
        <v>1.6191393136978101</v>
      </c>
      <c r="Q39">
        <v>1.6045241355896001</v>
      </c>
      <c r="R39">
        <v>1.6470043659210201</v>
      </c>
      <c r="S39">
        <f t="shared" si="1"/>
        <v>1.598079597949982</v>
      </c>
    </row>
    <row r="40" spans="8:19" x14ac:dyDescent="0.75">
      <c r="H40">
        <v>0.19</v>
      </c>
      <c r="I40">
        <v>1.5785984992980999</v>
      </c>
      <c r="J40">
        <v>1.5217416286468499</v>
      </c>
      <c r="K40">
        <v>1.49370133876801</v>
      </c>
      <c r="L40">
        <v>1.5851025581359901</v>
      </c>
      <c r="M40">
        <v>1.5540523529052701</v>
      </c>
      <c r="N40">
        <v>1.4621001482009901</v>
      </c>
      <c r="O40">
        <v>1.5956604480743399</v>
      </c>
      <c r="P40">
        <v>1.6115591526031501</v>
      </c>
      <c r="Q40">
        <v>1.64010894298553</v>
      </c>
      <c r="R40">
        <v>1.62138879299164</v>
      </c>
      <c r="S40">
        <f t="shared" si="1"/>
        <v>1.5664013862609867</v>
      </c>
    </row>
    <row r="41" spans="8:19" x14ac:dyDescent="0.75">
      <c r="H41">
        <v>0.19500000000000001</v>
      </c>
      <c r="I41">
        <v>1.5450071096420299</v>
      </c>
      <c r="J41">
        <v>1.5699931383132899</v>
      </c>
      <c r="K41">
        <v>1.53387904167175</v>
      </c>
      <c r="L41">
        <v>1.4766743183136</v>
      </c>
      <c r="M41">
        <v>1.5560947656631501</v>
      </c>
      <c r="N41">
        <v>1.58182668685913</v>
      </c>
      <c r="O41">
        <v>1.5865944623947099</v>
      </c>
      <c r="P41">
        <v>1.55653631687164</v>
      </c>
      <c r="Q41">
        <v>1.6503198146820099</v>
      </c>
      <c r="R41">
        <v>1.6324868202209499</v>
      </c>
      <c r="S41">
        <f t="shared" si="1"/>
        <v>1.5689412474632263</v>
      </c>
    </row>
    <row r="42" spans="8:19" x14ac:dyDescent="0.75">
      <c r="H42">
        <v>0.2</v>
      </c>
      <c r="I42">
        <v>1.4846038818359399</v>
      </c>
      <c r="J42">
        <v>1.5023854970932</v>
      </c>
      <c r="K42">
        <v>1.47505962848663</v>
      </c>
      <c r="L42">
        <v>1.52755427360535</v>
      </c>
      <c r="M42">
        <v>1.44507944583893</v>
      </c>
      <c r="N42">
        <v>1.47048735618591</v>
      </c>
      <c r="O42">
        <v>1.4820111989975</v>
      </c>
      <c r="P42">
        <v>1.5560489892959599</v>
      </c>
      <c r="Q42">
        <v>1.5735161304473899</v>
      </c>
      <c r="R42">
        <v>1.5993403196334799</v>
      </c>
      <c r="S42">
        <f t="shared" si="1"/>
        <v>1.5116086721420288</v>
      </c>
    </row>
    <row r="43" spans="8:19" x14ac:dyDescent="0.75">
      <c r="H43">
        <v>0.20499999999999999</v>
      </c>
      <c r="I43">
        <v>1.46374440193176</v>
      </c>
      <c r="J43">
        <v>1.4705389738082899</v>
      </c>
      <c r="K43">
        <v>1.50895524024963</v>
      </c>
      <c r="L43">
        <v>1.5334223508834799</v>
      </c>
      <c r="M43">
        <v>1.51696252822876</v>
      </c>
      <c r="N43">
        <v>1.5398477315902701</v>
      </c>
      <c r="O43">
        <v>1.43314504623413</v>
      </c>
      <c r="P43">
        <v>1.5017546415328999</v>
      </c>
      <c r="Q43">
        <v>1.4830502271652199</v>
      </c>
      <c r="R43">
        <v>1.6385298967361499</v>
      </c>
      <c r="S43">
        <f t="shared" si="1"/>
        <v>1.5089951038360589</v>
      </c>
    </row>
    <row r="44" spans="8:19" x14ac:dyDescent="0.75">
      <c r="H44">
        <v>0.21</v>
      </c>
      <c r="I44">
        <v>1.48243963718414</v>
      </c>
      <c r="J44">
        <v>1.46825540065765</v>
      </c>
      <c r="K44">
        <v>1.4335132837295499</v>
      </c>
      <c r="L44">
        <v>1.4541723728179901</v>
      </c>
      <c r="M44">
        <v>1.5465493202209499</v>
      </c>
      <c r="N44">
        <v>1.4952691793441799</v>
      </c>
      <c r="O44">
        <v>1.50192618370056</v>
      </c>
      <c r="P44">
        <v>1.5720691680908201</v>
      </c>
      <c r="Q44">
        <v>1.5539370775222801</v>
      </c>
      <c r="R44">
        <v>1.5582815408706701</v>
      </c>
      <c r="S44">
        <f t="shared" si="1"/>
        <v>1.5066413164138788</v>
      </c>
    </row>
    <row r="45" spans="8:19" x14ac:dyDescent="0.75">
      <c r="H45">
        <v>0.215</v>
      </c>
      <c r="I45">
        <v>1.5296547412872299</v>
      </c>
      <c r="J45">
        <v>1.39908027648926</v>
      </c>
      <c r="K45">
        <v>1.47969150543213</v>
      </c>
      <c r="L45">
        <v>1.4120632410049401</v>
      </c>
      <c r="M45">
        <v>1.40982913970947</v>
      </c>
      <c r="N45">
        <v>1.5293345451355</v>
      </c>
      <c r="O45">
        <v>1.35883748531342</v>
      </c>
      <c r="P45">
        <v>1.48570704460144</v>
      </c>
      <c r="Q45">
        <v>1.5382560491561901</v>
      </c>
      <c r="R45">
        <v>1.4334620237350499</v>
      </c>
      <c r="S45">
        <f t="shared" si="1"/>
        <v>1.4575916051864632</v>
      </c>
    </row>
    <row r="46" spans="8:19" x14ac:dyDescent="0.75">
      <c r="H46">
        <v>0.22</v>
      </c>
      <c r="I46">
        <v>1.4466642141342201</v>
      </c>
      <c r="J46">
        <v>1.4625000953674301</v>
      </c>
      <c r="K46">
        <v>1.41489601135254</v>
      </c>
      <c r="L46">
        <v>1.3620461225509599</v>
      </c>
      <c r="M46">
        <v>1.4517921209335301</v>
      </c>
      <c r="N46">
        <v>1.58433282375336</v>
      </c>
      <c r="O46">
        <v>1.41850054264069</v>
      </c>
      <c r="P46">
        <v>1.5335561037063601</v>
      </c>
      <c r="Q46">
        <v>1.5055959224700901</v>
      </c>
      <c r="R46">
        <v>1.4602867364883401</v>
      </c>
      <c r="S46">
        <f t="shared" si="1"/>
        <v>1.4640170693397521</v>
      </c>
    </row>
    <row r="47" spans="8:19" x14ac:dyDescent="0.75">
      <c r="H47">
        <v>0.22500000000000001</v>
      </c>
      <c r="I47">
        <v>1.4411041736602801</v>
      </c>
      <c r="J47">
        <v>1.3052573204040501</v>
      </c>
      <c r="K47">
        <v>1.48443055152893</v>
      </c>
      <c r="L47">
        <v>1.48104584217072</v>
      </c>
      <c r="M47">
        <v>1.4573628902435301</v>
      </c>
      <c r="N47">
        <v>1.3443158864975</v>
      </c>
      <c r="O47">
        <v>1.4133827686309799</v>
      </c>
      <c r="P47">
        <v>1.3867768049240099</v>
      </c>
      <c r="Q47">
        <v>1.4582766294479399</v>
      </c>
      <c r="R47">
        <v>1.39756572246552</v>
      </c>
      <c r="S47">
        <f t="shared" si="1"/>
        <v>1.416951858997346</v>
      </c>
    </row>
    <row r="48" spans="8:19" x14ac:dyDescent="0.75">
      <c r="H48">
        <v>0.23</v>
      </c>
      <c r="I48">
        <v>1.3970918655395499</v>
      </c>
      <c r="J48">
        <v>1.4168076515197801</v>
      </c>
      <c r="K48">
        <v>1.34367728233337</v>
      </c>
      <c r="L48">
        <v>1.39926528930664</v>
      </c>
      <c r="M48">
        <v>1.3318122625351001</v>
      </c>
      <c r="N48">
        <v>1.39628970623016</v>
      </c>
      <c r="O48">
        <v>1.38175845146179</v>
      </c>
      <c r="P48">
        <v>1.4264436960220299</v>
      </c>
      <c r="Q48">
        <v>1.35482573509216</v>
      </c>
      <c r="R48">
        <v>1.42891097068787</v>
      </c>
      <c r="S48">
        <f t="shared" si="1"/>
        <v>1.387688291072845</v>
      </c>
    </row>
    <row r="49" spans="8:19" x14ac:dyDescent="0.75">
      <c r="H49">
        <v>0.23499999999999999</v>
      </c>
      <c r="I49">
        <v>1.3227237462997401</v>
      </c>
      <c r="J49">
        <v>1.40461397171021</v>
      </c>
      <c r="K49">
        <v>1.40272581577301</v>
      </c>
      <c r="L49">
        <v>1.30585753917694</v>
      </c>
      <c r="M49">
        <v>1.4249949455261199</v>
      </c>
      <c r="N49">
        <v>1.3293421268463099</v>
      </c>
      <c r="O49">
        <v>1.37327527999878</v>
      </c>
      <c r="P49">
        <v>1.49270904064178</v>
      </c>
      <c r="Q49">
        <v>1.37906157970428</v>
      </c>
      <c r="R49">
        <v>1.3662075996398899</v>
      </c>
      <c r="S49">
        <f t="shared" si="1"/>
        <v>1.3801511645317057</v>
      </c>
    </row>
    <row r="50" spans="8:19" x14ac:dyDescent="0.75">
      <c r="H50">
        <v>0.24</v>
      </c>
      <c r="I50">
        <v>1.3241758346557599</v>
      </c>
      <c r="J50">
        <v>1.3486471176147501</v>
      </c>
      <c r="K50">
        <v>1.2448545694351201</v>
      </c>
      <c r="L50">
        <v>1.4555262327194201</v>
      </c>
      <c r="M50">
        <v>1.40345823764801</v>
      </c>
      <c r="N50">
        <v>1.3660185337066699</v>
      </c>
      <c r="O50">
        <v>1.42043781280518</v>
      </c>
      <c r="P50">
        <v>1.4665709733962999</v>
      </c>
      <c r="Q50">
        <v>1.44024729728699</v>
      </c>
      <c r="R50">
        <v>1.3624050617218</v>
      </c>
      <c r="S50">
        <f t="shared" si="1"/>
        <v>1.3832341670989998</v>
      </c>
    </row>
    <row r="51" spans="8:19" x14ac:dyDescent="0.75">
      <c r="H51">
        <v>0.245</v>
      </c>
      <c r="I51">
        <v>1.3443462848663299</v>
      </c>
      <c r="J51">
        <v>1.3832104206085201</v>
      </c>
      <c r="K51">
        <v>1.3643043041229199</v>
      </c>
      <c r="L51">
        <v>1.30510365962982</v>
      </c>
      <c r="M51">
        <v>1.41888463497162</v>
      </c>
      <c r="N51">
        <v>1.3648945093154901</v>
      </c>
      <c r="O51">
        <v>1.344970703125</v>
      </c>
      <c r="P51">
        <v>1.29854536056519</v>
      </c>
      <c r="Q51">
        <v>1.3921879529953001</v>
      </c>
      <c r="R51">
        <v>1.29018902778625</v>
      </c>
      <c r="S51">
        <f t="shared" si="1"/>
        <v>1.350663685798644</v>
      </c>
    </row>
    <row r="52" spans="8:19" x14ac:dyDescent="0.75">
      <c r="H52">
        <v>0.25</v>
      </c>
      <c r="I52">
        <v>1.2736687660217301</v>
      </c>
      <c r="J52">
        <v>1.21683585643768</v>
      </c>
      <c r="K52">
        <v>1.2675189971923799</v>
      </c>
      <c r="L52">
        <v>1.2611732482910201</v>
      </c>
      <c r="M52">
        <v>1.31002485752106</v>
      </c>
      <c r="N52">
        <v>1.3516193628311199</v>
      </c>
      <c r="O52">
        <v>1.3254483938217201</v>
      </c>
      <c r="P52">
        <v>1.4038951396942101</v>
      </c>
      <c r="Q52">
        <v>1.29040503501892</v>
      </c>
      <c r="R52">
        <v>1.44226741790771</v>
      </c>
      <c r="S52">
        <f t="shared" si="1"/>
        <v>1.3142857074737551</v>
      </c>
    </row>
    <row r="53" spans="8:19" x14ac:dyDescent="0.75">
      <c r="H53">
        <v>0.255</v>
      </c>
      <c r="I53">
        <v>1.26013088226318</v>
      </c>
      <c r="J53">
        <v>1.31329834461212</v>
      </c>
      <c r="K53">
        <v>1.32103967666626</v>
      </c>
      <c r="L53">
        <v>1.3322337865829501</v>
      </c>
      <c r="M53">
        <v>1.3663358688354501</v>
      </c>
      <c r="N53">
        <v>1.3347522020339999</v>
      </c>
      <c r="O53">
        <v>1.4057867527008101</v>
      </c>
      <c r="P53">
        <v>1.37800288200378</v>
      </c>
      <c r="Q53">
        <v>1.2813646793365501</v>
      </c>
      <c r="R53">
        <v>1.3076078891754199</v>
      </c>
      <c r="S53">
        <f t="shared" si="1"/>
        <v>1.3300552964210521</v>
      </c>
    </row>
    <row r="54" spans="8:19" x14ac:dyDescent="0.75">
      <c r="H54">
        <v>0.26</v>
      </c>
      <c r="I54">
        <v>1.2845273017883301</v>
      </c>
      <c r="J54">
        <v>1.29377388954163</v>
      </c>
      <c r="K54">
        <v>1.2567763328552199</v>
      </c>
      <c r="L54">
        <v>1.3326181173324601</v>
      </c>
      <c r="M54">
        <v>1.31849849224091</v>
      </c>
      <c r="N54">
        <v>1.4028569459915201</v>
      </c>
      <c r="O54">
        <v>1.38516616821289</v>
      </c>
      <c r="P54">
        <v>1.4412008523941</v>
      </c>
      <c r="Q54">
        <v>1.32300281524658</v>
      </c>
      <c r="R54">
        <v>1.3319894075393699</v>
      </c>
      <c r="S54">
        <f t="shared" si="1"/>
        <v>1.3370410323143012</v>
      </c>
    </row>
    <row r="55" spans="8:19" x14ac:dyDescent="0.75">
      <c r="H55">
        <v>0.26500000000000001</v>
      </c>
      <c r="I55">
        <v>1.2370398044586199</v>
      </c>
      <c r="J55">
        <v>1.28799283504486</v>
      </c>
      <c r="K55">
        <v>1.22181367874146</v>
      </c>
      <c r="L55">
        <v>1.35713982582092</v>
      </c>
      <c r="M55">
        <v>1.25144720077515</v>
      </c>
      <c r="N55">
        <v>1.2493416070938099</v>
      </c>
      <c r="O55">
        <v>1.35951340198517</v>
      </c>
      <c r="P55">
        <v>1.2086751461029099</v>
      </c>
      <c r="Q55">
        <v>1.30022609233856</v>
      </c>
      <c r="R55">
        <v>1.28950023651123</v>
      </c>
      <c r="S55">
        <f t="shared" si="1"/>
        <v>1.2762689828872691</v>
      </c>
    </row>
    <row r="56" spans="8:19" x14ac:dyDescent="0.75">
      <c r="H56">
        <v>0.27</v>
      </c>
      <c r="I56">
        <v>1.2712771892547601</v>
      </c>
      <c r="J56">
        <v>1.22198593616486</v>
      </c>
      <c r="K56">
        <v>1.2789107561111499</v>
      </c>
      <c r="L56">
        <v>1.2076114416122401</v>
      </c>
      <c r="M56">
        <v>1.2670418024063099</v>
      </c>
      <c r="N56">
        <v>1.2693667411804199</v>
      </c>
      <c r="O56">
        <v>1.3411959409713701</v>
      </c>
      <c r="P56">
        <v>1.33353471755981</v>
      </c>
      <c r="Q56">
        <v>1.3115819692611701</v>
      </c>
      <c r="R56">
        <v>1.30882573127747</v>
      </c>
      <c r="S56">
        <f t="shared" si="1"/>
        <v>1.2811332225799561</v>
      </c>
    </row>
    <row r="57" spans="8:19" x14ac:dyDescent="0.75">
      <c r="H57">
        <v>0.27500000000000002</v>
      </c>
      <c r="I57">
        <v>1.23863136768341</v>
      </c>
      <c r="J57">
        <v>1.2755668163299601</v>
      </c>
      <c r="K57">
        <v>1.09503710269928</v>
      </c>
      <c r="L57">
        <v>1.3010073900222801</v>
      </c>
      <c r="M57">
        <v>1.2349811792373699</v>
      </c>
      <c r="N57">
        <v>1.20493340492249</v>
      </c>
      <c r="O57">
        <v>1.28880095481873</v>
      </c>
      <c r="P57">
        <v>1.27917563915253</v>
      </c>
      <c r="Q57">
        <v>1.2744528055191</v>
      </c>
      <c r="R57">
        <v>1.24078476428986</v>
      </c>
      <c r="S57">
        <f t="shared" si="1"/>
        <v>1.2433371424675008</v>
      </c>
    </row>
    <row r="58" spans="8:19" x14ac:dyDescent="0.75">
      <c r="H58">
        <v>0.28000000000000003</v>
      </c>
      <c r="I58">
        <v>1.21568083763123</v>
      </c>
      <c r="J58">
        <v>1.2498375177383401</v>
      </c>
      <c r="K58">
        <v>1.22075760364532</v>
      </c>
      <c r="L58">
        <v>1.1674619913101201</v>
      </c>
      <c r="M58">
        <v>1.23186802864075</v>
      </c>
      <c r="N58">
        <v>1.2926996946334799</v>
      </c>
      <c r="O58">
        <v>1.2777612209320099</v>
      </c>
      <c r="P58">
        <v>1.28405129909515</v>
      </c>
      <c r="Q58">
        <v>1.1684217453002901</v>
      </c>
      <c r="R58">
        <v>1.25389492511749</v>
      </c>
      <c r="S58">
        <f t="shared" si="1"/>
        <v>1.2362434864044178</v>
      </c>
    </row>
    <row r="59" spans="8:19" x14ac:dyDescent="0.75">
      <c r="H59">
        <v>0.28499999999999998</v>
      </c>
      <c r="I59">
        <v>1.23973608016968</v>
      </c>
      <c r="J59">
        <v>1.1019970178604099</v>
      </c>
      <c r="K59">
        <v>1.26531946659088</v>
      </c>
      <c r="L59">
        <v>1.16335713863373</v>
      </c>
      <c r="M59">
        <v>1.2714246511459399</v>
      </c>
      <c r="N59">
        <v>1.2625328302383401</v>
      </c>
      <c r="O59">
        <v>1.1834684610366799</v>
      </c>
      <c r="P59">
        <v>1.26665222644806</v>
      </c>
      <c r="Q59">
        <v>1.2477726936340301</v>
      </c>
      <c r="R59">
        <v>1.25017189979553</v>
      </c>
      <c r="S59">
        <f t="shared" si="1"/>
        <v>1.2252432465553282</v>
      </c>
    </row>
    <row r="60" spans="8:19" x14ac:dyDescent="0.75">
      <c r="H60">
        <v>0.28999999999999998</v>
      </c>
      <c r="I60">
        <v>1.15921747684479</v>
      </c>
      <c r="J60">
        <v>1.1715569496154801</v>
      </c>
      <c r="K60">
        <v>1.12963211536407</v>
      </c>
      <c r="L60">
        <v>1.1666947603225699</v>
      </c>
      <c r="M60">
        <v>1.19505059719086</v>
      </c>
      <c r="N60">
        <v>1.1810269355773899</v>
      </c>
      <c r="O60">
        <v>1.15363192558289</v>
      </c>
      <c r="P60">
        <v>1.15262019634247</v>
      </c>
      <c r="Q60">
        <v>1.1652467250823999</v>
      </c>
      <c r="R60">
        <v>1.2557017803192101</v>
      </c>
      <c r="S60">
        <f t="shared" si="1"/>
        <v>1.1730379462242131</v>
      </c>
    </row>
    <row r="61" spans="8:19" x14ac:dyDescent="0.75">
      <c r="H61">
        <v>0.29499999999999998</v>
      </c>
      <c r="I61">
        <v>1.1479128599166899</v>
      </c>
      <c r="J61">
        <v>1.15854179859161</v>
      </c>
      <c r="K61">
        <v>1.15092301368713</v>
      </c>
      <c r="L61">
        <v>1.1568638086319001</v>
      </c>
      <c r="M61">
        <v>1.2359267473220801</v>
      </c>
      <c r="N61">
        <v>1.26200699806213</v>
      </c>
      <c r="O61">
        <v>1.22143626213074</v>
      </c>
      <c r="P61">
        <v>1.1986159086227399</v>
      </c>
      <c r="Q61">
        <v>1.18650591373444</v>
      </c>
      <c r="R61">
        <v>1.1937732696533201</v>
      </c>
      <c r="S61">
        <f t="shared" si="1"/>
        <v>1.191250658035278</v>
      </c>
    </row>
    <row r="62" spans="8:19" x14ac:dyDescent="0.75">
      <c r="H62">
        <v>0.3</v>
      </c>
      <c r="I62">
        <v>1.15122723579407</v>
      </c>
      <c r="J62">
        <v>1.2174643278121899</v>
      </c>
      <c r="K62">
        <v>1.05077588558197</v>
      </c>
      <c r="L62">
        <v>1.1224275827407799</v>
      </c>
      <c r="M62">
        <v>1.0814334154128999</v>
      </c>
      <c r="N62">
        <v>1.1705363988876301</v>
      </c>
      <c r="O62">
        <v>1.1828474998474099</v>
      </c>
      <c r="P62">
        <v>1.0917352437973</v>
      </c>
      <c r="Q62">
        <v>1.12765800952911</v>
      </c>
      <c r="R62">
        <v>1.1347115039825399</v>
      </c>
      <c r="S62">
        <f t="shared" si="1"/>
        <v>1.13308171033859</v>
      </c>
    </row>
    <row r="63" spans="8:19" x14ac:dyDescent="0.75">
      <c r="H63">
        <v>0.30499999999999999</v>
      </c>
      <c r="I63">
        <v>1.2013924121856701</v>
      </c>
      <c r="J63">
        <v>1.11783015727997</v>
      </c>
      <c r="K63">
        <v>1.1613916158676101</v>
      </c>
      <c r="L63">
        <v>1.1474459171295199</v>
      </c>
      <c r="M63">
        <v>1.1396236419677701</v>
      </c>
      <c r="N63">
        <v>1.1000610589981099</v>
      </c>
      <c r="O63">
        <v>1.1267887353897099</v>
      </c>
      <c r="P63">
        <v>1.11827564239502</v>
      </c>
      <c r="Q63">
        <v>1.1856302022934</v>
      </c>
      <c r="R63">
        <v>1.1893618106842001</v>
      </c>
      <c r="S63">
        <f t="shared" si="1"/>
        <v>1.1487801194190979</v>
      </c>
    </row>
    <row r="64" spans="8:19" x14ac:dyDescent="0.75">
      <c r="H64">
        <v>0.31</v>
      </c>
      <c r="I64">
        <v>1.14470970630646</v>
      </c>
      <c r="J64">
        <v>1.14017021656036</v>
      </c>
      <c r="K64">
        <v>1.15648317337036</v>
      </c>
      <c r="L64">
        <v>1.1676764488220199</v>
      </c>
      <c r="M64">
        <v>1.08680427074432</v>
      </c>
      <c r="N64">
        <v>1.18099653720856</v>
      </c>
      <c r="O64">
        <v>1.1371613740921001</v>
      </c>
      <c r="P64">
        <v>1.1555538177490201</v>
      </c>
      <c r="Q64">
        <v>1.15385186672211</v>
      </c>
      <c r="R64">
        <v>1.1763943433761599</v>
      </c>
      <c r="S64">
        <f t="shared" si="1"/>
        <v>1.1499801754951471</v>
      </c>
    </row>
    <row r="65" spans="8:19" x14ac:dyDescent="0.75">
      <c r="H65">
        <v>0.315</v>
      </c>
      <c r="I65">
        <v>1.1161844730377199</v>
      </c>
      <c r="J65">
        <v>1.0992223024368299</v>
      </c>
      <c r="K65">
        <v>1.0725007057189899</v>
      </c>
      <c r="L65">
        <v>1.0701534748077399</v>
      </c>
      <c r="M65">
        <v>1.1520580053329501</v>
      </c>
      <c r="N65">
        <v>1.1220567226409901</v>
      </c>
      <c r="O65">
        <v>1.05682289600372</v>
      </c>
      <c r="P65">
        <v>1.0564441680908201</v>
      </c>
      <c r="Q65">
        <v>1.14259028434753</v>
      </c>
      <c r="R65">
        <v>1.08266448974609</v>
      </c>
      <c r="S65">
        <f t="shared" si="1"/>
        <v>1.0970697522163382</v>
      </c>
    </row>
    <row r="66" spans="8:19" x14ac:dyDescent="0.75">
      <c r="H66">
        <v>0.32</v>
      </c>
      <c r="I66">
        <v>1.05207490921021</v>
      </c>
      <c r="J66">
        <v>1.05593121051788</v>
      </c>
      <c r="K66">
        <v>1.04575431346893</v>
      </c>
      <c r="L66">
        <v>1.05064904689789</v>
      </c>
      <c r="M66">
        <v>1.0646616220474201</v>
      </c>
      <c r="N66">
        <v>1.0187796354293801</v>
      </c>
      <c r="O66">
        <v>1.1505208015441899</v>
      </c>
      <c r="P66">
        <v>1.0413833856582599</v>
      </c>
      <c r="Q66">
        <v>1.1120624542236299</v>
      </c>
      <c r="R66">
        <v>1.0906512737274201</v>
      </c>
      <c r="S66">
        <f t="shared" si="1"/>
        <v>1.068246865272521</v>
      </c>
    </row>
    <row r="67" spans="8:19" x14ac:dyDescent="0.75">
      <c r="H67">
        <v>0.32500000000000001</v>
      </c>
      <c r="I67">
        <v>1.0220818519592301</v>
      </c>
      <c r="J67">
        <v>1.04134225845337</v>
      </c>
      <c r="K67">
        <v>1.06582450866699</v>
      </c>
      <c r="L67">
        <v>1.07500147819519</v>
      </c>
      <c r="M67">
        <v>1.0526357889175399</v>
      </c>
      <c r="N67">
        <v>1.0767967700958301</v>
      </c>
      <c r="O67">
        <v>1.04653108119965</v>
      </c>
      <c r="P67">
        <v>1.06543529033661</v>
      </c>
      <c r="Q67">
        <v>1.10816502571106</v>
      </c>
      <c r="R67">
        <v>1.02406907081604</v>
      </c>
      <c r="S67">
        <f t="shared" ref="S67:S130" si="2">AVERAGE(I67:R67)</f>
        <v>1.057788312435151</v>
      </c>
    </row>
    <row r="68" spans="8:19" x14ac:dyDescent="0.75">
      <c r="H68">
        <v>0.33</v>
      </c>
      <c r="I68">
        <v>1.0625584125518801</v>
      </c>
      <c r="J68">
        <v>1.0445365905761701</v>
      </c>
      <c r="K68">
        <v>1.0592949390411399</v>
      </c>
      <c r="L68">
        <v>1.0501799583435101</v>
      </c>
      <c r="M68">
        <v>1.07533502578735</v>
      </c>
      <c r="N68">
        <v>1.0195510387420701</v>
      </c>
      <c r="O68">
        <v>0.99859642982482899</v>
      </c>
      <c r="P68">
        <v>0.98464339971542403</v>
      </c>
      <c r="Q68">
        <v>1.0119006633758501</v>
      </c>
      <c r="R68">
        <v>1.0790436267852801</v>
      </c>
      <c r="S68">
        <f t="shared" si="2"/>
        <v>1.0385640084743502</v>
      </c>
    </row>
    <row r="69" spans="8:19" x14ac:dyDescent="0.75">
      <c r="H69">
        <v>0.33500000000000002</v>
      </c>
      <c r="I69">
        <v>1.0589071512222299</v>
      </c>
      <c r="J69">
        <v>1.0212538242340099</v>
      </c>
      <c r="K69">
        <v>1.0682833194732699</v>
      </c>
      <c r="L69">
        <v>1.06411373615265</v>
      </c>
      <c r="M69">
        <v>1.0158714056014999</v>
      </c>
      <c r="N69">
        <v>1.05203545093536</v>
      </c>
      <c r="O69">
        <v>0.957391798496246</v>
      </c>
      <c r="P69">
        <v>1.07160973548889</v>
      </c>
      <c r="Q69">
        <v>0.98357230424881004</v>
      </c>
      <c r="R69">
        <v>1.02521347999573</v>
      </c>
      <c r="S69">
        <f t="shared" si="2"/>
        <v>1.0318252205848695</v>
      </c>
    </row>
    <row r="70" spans="8:19" x14ac:dyDescent="0.75">
      <c r="H70">
        <v>0.34</v>
      </c>
      <c r="I70">
        <v>1.0312370061874401</v>
      </c>
      <c r="J70">
        <v>1.0622935295105</v>
      </c>
      <c r="K70">
        <v>1.0353989601135301</v>
      </c>
      <c r="L70">
        <v>1.02752089500427</v>
      </c>
      <c r="M70">
        <v>1.02653837203979</v>
      </c>
      <c r="N70">
        <v>1.0061708688736</v>
      </c>
      <c r="O70">
        <v>1.0141084194183301</v>
      </c>
      <c r="P70">
        <v>1.0542740821838399</v>
      </c>
      <c r="Q70">
        <v>1.02091944217682</v>
      </c>
      <c r="R70">
        <v>1.0385340452194201</v>
      </c>
      <c r="S70">
        <f t="shared" si="2"/>
        <v>1.0316995620727538</v>
      </c>
    </row>
    <row r="71" spans="8:19" x14ac:dyDescent="0.75">
      <c r="H71">
        <v>0.34499999999999997</v>
      </c>
      <c r="I71">
        <v>0.96237087249755904</v>
      </c>
      <c r="J71">
        <v>0.99004644155502297</v>
      </c>
      <c r="K71">
        <v>0.98089390993118297</v>
      </c>
      <c r="L71">
        <v>1.0714590549469001</v>
      </c>
      <c r="M71">
        <v>1.08359086513519</v>
      </c>
      <c r="N71">
        <v>0.96285039186477706</v>
      </c>
      <c r="O71">
        <v>1.04363358020782</v>
      </c>
      <c r="P71">
        <v>0.99133133888244596</v>
      </c>
      <c r="Q71">
        <v>0.94595080614089999</v>
      </c>
      <c r="R71">
        <v>1.04740691184998</v>
      </c>
      <c r="S71">
        <f t="shared" si="2"/>
        <v>1.0079534173011777</v>
      </c>
    </row>
    <row r="72" spans="8:19" x14ac:dyDescent="0.75">
      <c r="H72">
        <v>0.35</v>
      </c>
      <c r="I72">
        <v>0.99110525846481301</v>
      </c>
      <c r="J72">
        <v>0.97014158964157104</v>
      </c>
      <c r="K72">
        <v>0.998826503753662</v>
      </c>
      <c r="L72">
        <v>0.97831189632415805</v>
      </c>
      <c r="M72">
        <v>0.995774626731873</v>
      </c>
      <c r="N72">
        <v>0.97471445798873901</v>
      </c>
      <c r="O72">
        <v>0.96853375434875499</v>
      </c>
      <c r="P72">
        <v>0.990095674991608</v>
      </c>
      <c r="Q72">
        <v>0.99346715211868297</v>
      </c>
      <c r="R72">
        <v>0.94631326198577903</v>
      </c>
      <c r="S72">
        <f t="shared" si="2"/>
        <v>0.98072841763496399</v>
      </c>
    </row>
    <row r="73" spans="8:19" x14ac:dyDescent="0.75">
      <c r="H73">
        <v>0.35499999999999998</v>
      </c>
      <c r="I73">
        <v>0.95144361257553101</v>
      </c>
      <c r="J73">
        <v>0.92105275392532304</v>
      </c>
      <c r="K73">
        <v>0.94956070184707597</v>
      </c>
      <c r="L73">
        <v>0.98654156923294101</v>
      </c>
      <c r="M73">
        <v>0.99945771694183405</v>
      </c>
      <c r="N73">
        <v>1.01132524013519</v>
      </c>
      <c r="O73">
        <v>0.95425903797149703</v>
      </c>
      <c r="P73">
        <v>0.98217076063156095</v>
      </c>
      <c r="Q73">
        <v>0.96993440389633201</v>
      </c>
      <c r="R73">
        <v>0.99091345071792603</v>
      </c>
      <c r="S73">
        <f t="shared" si="2"/>
        <v>0.97166592478752123</v>
      </c>
    </row>
    <row r="74" spans="8:19" x14ac:dyDescent="0.75">
      <c r="H74">
        <v>0.36</v>
      </c>
      <c r="I74">
        <v>0.95956557989120495</v>
      </c>
      <c r="J74">
        <v>0.88196986913680997</v>
      </c>
      <c r="K74">
        <v>0.93817085027694702</v>
      </c>
      <c r="L74">
        <v>0.97372931241989102</v>
      </c>
      <c r="M74">
        <v>0.97528558969497703</v>
      </c>
      <c r="N74">
        <v>0.894633769989014</v>
      </c>
      <c r="O74">
        <v>0.85542201995849598</v>
      </c>
      <c r="P74">
        <v>0.92512345314025901</v>
      </c>
      <c r="Q74">
        <v>0.97172063589096103</v>
      </c>
      <c r="R74">
        <v>0.95685851573944103</v>
      </c>
      <c r="S74">
        <f t="shared" si="2"/>
        <v>0.93324795961380003</v>
      </c>
    </row>
    <row r="75" spans="8:19" x14ac:dyDescent="0.75">
      <c r="H75">
        <v>0.36499999999999999</v>
      </c>
      <c r="I75">
        <v>0.91952508687973</v>
      </c>
      <c r="J75">
        <v>0.89775621891021695</v>
      </c>
      <c r="K75">
        <v>0.80894643068313599</v>
      </c>
      <c r="L75">
        <v>0.98429101705551103</v>
      </c>
      <c r="M75">
        <v>0.93281304836273204</v>
      </c>
      <c r="N75">
        <v>0.96565765142440796</v>
      </c>
      <c r="O75">
        <v>0.91557884216308605</v>
      </c>
      <c r="P75">
        <v>0.932847440242767</v>
      </c>
      <c r="Q75">
        <v>0.94178372621536299</v>
      </c>
      <c r="R75">
        <v>0.95310580730438199</v>
      </c>
      <c r="S75">
        <f t="shared" si="2"/>
        <v>0.92523052692413332</v>
      </c>
    </row>
    <row r="76" spans="8:19" x14ac:dyDescent="0.75">
      <c r="H76">
        <v>0.37</v>
      </c>
      <c r="I76">
        <v>0.87767297029495195</v>
      </c>
      <c r="J76">
        <v>0.86279940605163596</v>
      </c>
      <c r="K76">
        <v>0.83023309707641602</v>
      </c>
      <c r="L76">
        <v>0.87679386138916005</v>
      </c>
      <c r="M76">
        <v>0.87302553653716997</v>
      </c>
      <c r="N76">
        <v>0.94026112556457497</v>
      </c>
      <c r="O76">
        <v>0.94143795967102095</v>
      </c>
      <c r="P76">
        <v>0.90549325942993197</v>
      </c>
      <c r="Q76">
        <v>0.97334039211273204</v>
      </c>
      <c r="R76">
        <v>0.89783710241317705</v>
      </c>
      <c r="S76">
        <f t="shared" si="2"/>
        <v>0.89788947105407713</v>
      </c>
    </row>
    <row r="77" spans="8:19" x14ac:dyDescent="0.75">
      <c r="H77">
        <v>0.375</v>
      </c>
      <c r="I77">
        <v>0.915144562721252</v>
      </c>
      <c r="J77">
        <v>0.80369919538497903</v>
      </c>
      <c r="K77">
        <v>0.82778328657150302</v>
      </c>
      <c r="L77">
        <v>0.88684660196304299</v>
      </c>
      <c r="M77">
        <v>0.82407355308532704</v>
      </c>
      <c r="N77">
        <v>0.86018204689025901</v>
      </c>
      <c r="O77">
        <v>0.85932016372680697</v>
      </c>
      <c r="P77">
        <v>0.91105908155441295</v>
      </c>
      <c r="Q77">
        <v>0.94703739881515503</v>
      </c>
      <c r="R77">
        <v>0.87388163805007901</v>
      </c>
      <c r="S77">
        <f t="shared" si="2"/>
        <v>0.87090275287628161</v>
      </c>
    </row>
    <row r="78" spans="8:19" x14ac:dyDescent="0.75">
      <c r="H78">
        <v>0.38</v>
      </c>
      <c r="I78">
        <v>0.881824910640717</v>
      </c>
      <c r="J78">
        <v>0.73604375123977706</v>
      </c>
      <c r="K78">
        <v>0.91860359907150302</v>
      </c>
      <c r="L78">
        <v>0.800972640514374</v>
      </c>
      <c r="M78">
        <v>0.82614356279373202</v>
      </c>
      <c r="N78">
        <v>0.83769023418426503</v>
      </c>
      <c r="O78">
        <v>0.83529174327850297</v>
      </c>
      <c r="P78">
        <v>0.90347963571548495</v>
      </c>
      <c r="Q78">
        <v>0.76035982370376598</v>
      </c>
      <c r="R78">
        <v>0.85848289728164695</v>
      </c>
      <c r="S78">
        <f t="shared" si="2"/>
        <v>0.83588927984237693</v>
      </c>
    </row>
    <row r="79" spans="8:19" x14ac:dyDescent="0.75">
      <c r="H79">
        <v>0.38500000000000001</v>
      </c>
      <c r="I79">
        <v>0.89217966794967696</v>
      </c>
      <c r="J79">
        <v>0.90453875064849898</v>
      </c>
      <c r="K79">
        <v>0.88138747215270996</v>
      </c>
      <c r="L79">
        <v>0.83165711164474498</v>
      </c>
      <c r="M79">
        <v>0.88304251432418801</v>
      </c>
      <c r="N79">
        <v>0.770246922969818</v>
      </c>
      <c r="O79">
        <v>0.87446194887161299</v>
      </c>
      <c r="P79">
        <v>0.79253745079040505</v>
      </c>
      <c r="Q79">
        <v>0.87643021345138605</v>
      </c>
      <c r="R79">
        <v>0.83827829360961903</v>
      </c>
      <c r="S79">
        <f t="shared" si="2"/>
        <v>0.85447603464126609</v>
      </c>
    </row>
    <row r="80" spans="8:19" x14ac:dyDescent="0.75">
      <c r="H80">
        <v>0.39</v>
      </c>
      <c r="I80">
        <v>0.78060066699981701</v>
      </c>
      <c r="J80">
        <v>0.78420323133468595</v>
      </c>
      <c r="K80">
        <v>0.77896052598953203</v>
      </c>
      <c r="L80">
        <v>0.88718420267105103</v>
      </c>
      <c r="M80">
        <v>0.855213522911072</v>
      </c>
      <c r="N80">
        <v>0.91536325216293302</v>
      </c>
      <c r="O80">
        <v>0.78074640035629295</v>
      </c>
      <c r="P80">
        <v>0.84679186344146695</v>
      </c>
      <c r="Q80">
        <v>0.84048777818679798</v>
      </c>
      <c r="R80">
        <v>0.89201033115386996</v>
      </c>
      <c r="S80">
        <f t="shared" si="2"/>
        <v>0.836156177520752</v>
      </c>
    </row>
    <row r="81" spans="8:19" x14ac:dyDescent="0.75">
      <c r="H81">
        <v>0.39500000000000002</v>
      </c>
      <c r="I81">
        <v>0.83029574155807495</v>
      </c>
      <c r="J81">
        <v>0.84410184621810902</v>
      </c>
      <c r="K81">
        <v>0.77584105730056796</v>
      </c>
      <c r="L81">
        <v>0.74861252307891801</v>
      </c>
      <c r="M81">
        <v>0.75817763805389404</v>
      </c>
      <c r="N81">
        <v>0.79231315851211503</v>
      </c>
      <c r="O81">
        <v>0.786177158355713</v>
      </c>
      <c r="P81">
        <v>0.79962116479873702</v>
      </c>
      <c r="Q81">
        <v>0.79323446750640902</v>
      </c>
      <c r="R81">
        <v>0.91582554578781095</v>
      </c>
      <c r="S81">
        <f t="shared" si="2"/>
        <v>0.80442003011703489</v>
      </c>
    </row>
    <row r="82" spans="8:19" x14ac:dyDescent="0.75">
      <c r="H82">
        <v>0.4</v>
      </c>
      <c r="I82">
        <v>0.79480254650116</v>
      </c>
      <c r="J82">
        <v>0.69156074523925803</v>
      </c>
      <c r="K82">
        <v>0.76196360588073697</v>
      </c>
      <c r="L82">
        <v>0.86623936891555797</v>
      </c>
      <c r="M82">
        <v>0.83186513185501099</v>
      </c>
      <c r="N82">
        <v>0.75219565629959095</v>
      </c>
      <c r="O82">
        <v>0.82211619615554798</v>
      </c>
      <c r="P82">
        <v>0.88535088300705</v>
      </c>
      <c r="Q82">
        <v>0.74953377246856701</v>
      </c>
      <c r="R82">
        <v>0.84418427944183405</v>
      </c>
      <c r="S82">
        <f t="shared" si="2"/>
        <v>0.79998121857643134</v>
      </c>
    </row>
    <row r="83" spans="8:19" x14ac:dyDescent="0.75">
      <c r="H83">
        <v>0.40500000000000003</v>
      </c>
      <c r="I83">
        <v>0.78887528181076105</v>
      </c>
      <c r="J83">
        <v>0.70926278829574596</v>
      </c>
      <c r="K83">
        <v>0.73010748624801602</v>
      </c>
      <c r="L83">
        <v>0.67551237344741799</v>
      </c>
      <c r="M83">
        <v>0.72789627313613903</v>
      </c>
      <c r="N83">
        <v>0.74840295314788796</v>
      </c>
      <c r="O83">
        <v>0.79704481363296498</v>
      </c>
      <c r="P83">
        <v>0.73225665092468295</v>
      </c>
      <c r="Q83">
        <v>0.75698602199554399</v>
      </c>
      <c r="R83">
        <v>0.899153232574463</v>
      </c>
      <c r="S83">
        <f t="shared" si="2"/>
        <v>0.75654978752136226</v>
      </c>
    </row>
    <row r="84" spans="8:19" x14ac:dyDescent="0.75">
      <c r="H84">
        <v>0.41</v>
      </c>
      <c r="I84">
        <v>0.694788217544556</v>
      </c>
      <c r="J84">
        <v>0.743788301944733</v>
      </c>
      <c r="K84">
        <v>0.67126446962356601</v>
      </c>
      <c r="L84">
        <v>0.85810291767120395</v>
      </c>
      <c r="M84">
        <v>0.81546264886856101</v>
      </c>
      <c r="N84">
        <v>0.75951719284057595</v>
      </c>
      <c r="O84">
        <v>0.70711982250213601</v>
      </c>
      <c r="P84">
        <v>0.70518857240676902</v>
      </c>
      <c r="Q84">
        <v>0.77139705419540405</v>
      </c>
      <c r="R84">
        <v>0.78971856832504295</v>
      </c>
      <c r="S84">
        <f t="shared" si="2"/>
        <v>0.75163477659225486</v>
      </c>
    </row>
    <row r="85" spans="8:19" x14ac:dyDescent="0.75">
      <c r="H85">
        <v>0.41499999999999998</v>
      </c>
      <c r="I85">
        <v>0.745685875415802</v>
      </c>
      <c r="J85">
        <v>0.69458097219467196</v>
      </c>
      <c r="K85">
        <v>0.68365573883056596</v>
      </c>
      <c r="L85">
        <v>0.62397181987762496</v>
      </c>
      <c r="M85">
        <v>0.704054355621338</v>
      </c>
      <c r="N85">
        <v>0.75831556320190396</v>
      </c>
      <c r="O85">
        <v>0.72665733098983798</v>
      </c>
      <c r="P85">
        <v>0.72411429882049605</v>
      </c>
      <c r="Q85">
        <v>0.70808053016662598</v>
      </c>
      <c r="R85">
        <v>0.68884783983230602</v>
      </c>
      <c r="S85">
        <f t="shared" si="2"/>
        <v>0.70579643249511714</v>
      </c>
    </row>
    <row r="86" spans="8:19" x14ac:dyDescent="0.75">
      <c r="H86">
        <v>0.42</v>
      </c>
      <c r="I86">
        <v>0.70453894138336204</v>
      </c>
      <c r="J86">
        <v>0.62067186832428001</v>
      </c>
      <c r="K86">
        <v>0.71093267202377297</v>
      </c>
      <c r="L86">
        <v>0.64405375719070401</v>
      </c>
      <c r="M86">
        <v>0.77579426765441895</v>
      </c>
      <c r="N86">
        <v>0.71336179971694902</v>
      </c>
      <c r="O86">
        <v>0.72847014665603604</v>
      </c>
      <c r="P86">
        <v>0.78122371435165405</v>
      </c>
      <c r="Q86">
        <v>0.72368645668029796</v>
      </c>
      <c r="R86">
        <v>0.73394751548767101</v>
      </c>
      <c r="S86">
        <f t="shared" si="2"/>
        <v>0.71366811394691454</v>
      </c>
    </row>
    <row r="87" spans="8:19" x14ac:dyDescent="0.75">
      <c r="H87">
        <v>0.42499999999999999</v>
      </c>
      <c r="I87">
        <v>0.75596725940704301</v>
      </c>
      <c r="J87">
        <v>0.64600962400436401</v>
      </c>
      <c r="K87">
        <v>0.79636949300766002</v>
      </c>
      <c r="L87">
        <v>0.77211749553680398</v>
      </c>
      <c r="M87">
        <v>0.69270616769790605</v>
      </c>
      <c r="N87">
        <v>0.72839248180389404</v>
      </c>
      <c r="O87">
        <v>0.75994378328323398</v>
      </c>
      <c r="P87">
        <v>0.71431285142898604</v>
      </c>
      <c r="Q87">
        <v>0.71555179357528698</v>
      </c>
      <c r="R87">
        <v>0.74281889200210605</v>
      </c>
      <c r="S87">
        <f t="shared" si="2"/>
        <v>0.73241898417472817</v>
      </c>
    </row>
    <row r="88" spans="8:19" x14ac:dyDescent="0.75">
      <c r="H88">
        <v>0.43</v>
      </c>
      <c r="I88">
        <v>0.64923548698425304</v>
      </c>
      <c r="J88">
        <v>0.69426715373992898</v>
      </c>
      <c r="K88">
        <v>0.60435277223587003</v>
      </c>
      <c r="L88">
        <v>0.67649632692337003</v>
      </c>
      <c r="M88">
        <v>0.65706115961074796</v>
      </c>
      <c r="N88">
        <v>0.64436727762222301</v>
      </c>
      <c r="O88">
        <v>0.70741862058639504</v>
      </c>
      <c r="P88">
        <v>0.61869585514068604</v>
      </c>
      <c r="Q88">
        <v>0.72349929809570301</v>
      </c>
      <c r="R88">
        <v>0.68696206808090199</v>
      </c>
      <c r="S88">
        <f t="shared" si="2"/>
        <v>0.66623560190200792</v>
      </c>
    </row>
    <row r="89" spans="8:19" x14ac:dyDescent="0.75">
      <c r="H89">
        <v>0.435</v>
      </c>
      <c r="I89">
        <v>0.56269544363021895</v>
      </c>
      <c r="J89">
        <v>0.64594292640686002</v>
      </c>
      <c r="K89">
        <v>0.57721340656280495</v>
      </c>
      <c r="L89">
        <v>0.62453699111938499</v>
      </c>
      <c r="M89">
        <v>0.67145532369613603</v>
      </c>
      <c r="N89">
        <v>0.70119184255599998</v>
      </c>
      <c r="O89">
        <v>0.586201190948486</v>
      </c>
      <c r="P89">
        <v>0.71747910976409901</v>
      </c>
      <c r="Q89">
        <v>0.66409540176391602</v>
      </c>
      <c r="R89">
        <v>0.70970994234085105</v>
      </c>
      <c r="S89">
        <f t="shared" si="2"/>
        <v>0.64605215787887571</v>
      </c>
    </row>
    <row r="90" spans="8:19" x14ac:dyDescent="0.75">
      <c r="H90">
        <v>0.44</v>
      </c>
      <c r="I90">
        <v>0.60519003868103005</v>
      </c>
      <c r="J90">
        <v>0.67710065841674805</v>
      </c>
      <c r="K90">
        <v>0.68084579706192005</v>
      </c>
      <c r="L90">
        <v>0.56880384683608998</v>
      </c>
      <c r="M90">
        <v>0.72091537714004505</v>
      </c>
      <c r="N90">
        <v>0.62467980384826705</v>
      </c>
      <c r="O90">
        <v>0.67197030782699596</v>
      </c>
      <c r="P90">
        <v>0.630989789962769</v>
      </c>
      <c r="Q90">
        <v>0.56216412782669101</v>
      </c>
      <c r="R90">
        <v>0.69009262323379505</v>
      </c>
      <c r="S90">
        <f t="shared" si="2"/>
        <v>0.64327523708343504</v>
      </c>
    </row>
    <row r="91" spans="8:19" x14ac:dyDescent="0.75">
      <c r="H91">
        <v>0.44500000000000001</v>
      </c>
      <c r="I91">
        <v>0.61525905132293701</v>
      </c>
      <c r="J91">
        <v>0.60474443435668901</v>
      </c>
      <c r="K91">
        <v>0.59471136331558205</v>
      </c>
      <c r="L91">
        <v>0.72765785455703702</v>
      </c>
      <c r="M91">
        <v>0.62105315923690796</v>
      </c>
      <c r="N91">
        <v>0.64782536029815696</v>
      </c>
      <c r="O91">
        <v>0.63808971643447898</v>
      </c>
      <c r="P91">
        <v>0.63379269838333097</v>
      </c>
      <c r="Q91">
        <v>0.81067943572998002</v>
      </c>
      <c r="R91">
        <v>0.64726841449737504</v>
      </c>
      <c r="S91">
        <f t="shared" si="2"/>
        <v>0.65410814881324753</v>
      </c>
    </row>
    <row r="92" spans="8:19" x14ac:dyDescent="0.75">
      <c r="H92">
        <v>0.45</v>
      </c>
      <c r="I92">
        <v>0.62333410978317305</v>
      </c>
      <c r="J92">
        <v>0.59811347723007202</v>
      </c>
      <c r="K92">
        <v>0.59917604923248302</v>
      </c>
      <c r="L92">
        <v>0.63229501247405995</v>
      </c>
      <c r="M92">
        <v>0.54666489362716697</v>
      </c>
      <c r="N92">
        <v>0.57659721374511697</v>
      </c>
      <c r="O92">
        <v>0.597051322460175</v>
      </c>
      <c r="P92">
        <v>0.66617792844772294</v>
      </c>
      <c r="Q92">
        <v>0.623784720897675</v>
      </c>
      <c r="R92">
        <v>0.62280875444412198</v>
      </c>
      <c r="S92">
        <f t="shared" si="2"/>
        <v>0.60860034823417686</v>
      </c>
    </row>
    <row r="93" spans="8:19" x14ac:dyDescent="0.75">
      <c r="H93">
        <v>0.45500000000000002</v>
      </c>
      <c r="I93">
        <v>0.58348011970519997</v>
      </c>
      <c r="J93">
        <v>0.59387689828872703</v>
      </c>
      <c r="K93">
        <v>0.60579782724380504</v>
      </c>
      <c r="L93">
        <v>0.58978348970413197</v>
      </c>
      <c r="M93">
        <v>0.62517917156219505</v>
      </c>
      <c r="N93">
        <v>0.545146465301514</v>
      </c>
      <c r="O93">
        <v>0.64462155103683505</v>
      </c>
      <c r="P93">
        <v>0.57247269153595004</v>
      </c>
      <c r="Q93">
        <v>0.60630762577056896</v>
      </c>
      <c r="R93">
        <v>0.60513347387313798</v>
      </c>
      <c r="S93">
        <f t="shared" si="2"/>
        <v>0.59717993140220638</v>
      </c>
    </row>
    <row r="94" spans="8:19" x14ac:dyDescent="0.75">
      <c r="H94">
        <v>0.46</v>
      </c>
      <c r="I94">
        <v>0.61261075735092196</v>
      </c>
      <c r="J94">
        <v>0.56394070386886597</v>
      </c>
      <c r="K94">
        <v>0.63359934091568004</v>
      </c>
      <c r="L94">
        <v>0.66184395551681496</v>
      </c>
      <c r="M94">
        <v>0.62141686677932695</v>
      </c>
      <c r="N94">
        <v>0.60397541522979703</v>
      </c>
      <c r="O94">
        <v>0.56643700599670399</v>
      </c>
      <c r="P94">
        <v>0.58943790197372403</v>
      </c>
      <c r="Q94">
        <v>0.632038474082947</v>
      </c>
      <c r="R94">
        <v>0.53108268976211503</v>
      </c>
      <c r="S94">
        <f t="shared" si="2"/>
        <v>0.60163831114768962</v>
      </c>
    </row>
    <row r="95" spans="8:19" x14ac:dyDescent="0.75">
      <c r="H95">
        <v>0.46500000000000002</v>
      </c>
      <c r="I95">
        <v>0.57117593288421598</v>
      </c>
      <c r="J95">
        <v>0.524241924285889</v>
      </c>
      <c r="K95">
        <v>0.56504696607589699</v>
      </c>
      <c r="L95">
        <v>0.63560867309570301</v>
      </c>
      <c r="M95">
        <v>0.67913985252380404</v>
      </c>
      <c r="N95">
        <v>0.52300715446472201</v>
      </c>
      <c r="O95">
        <v>0.63807010650634799</v>
      </c>
      <c r="P95">
        <v>0.58028566837310802</v>
      </c>
      <c r="Q95">
        <v>0.56195729970931996</v>
      </c>
      <c r="R95">
        <v>0.57831263542175304</v>
      </c>
      <c r="S95">
        <f t="shared" si="2"/>
        <v>0.58568462133407606</v>
      </c>
    </row>
    <row r="96" spans="8:19" x14ac:dyDescent="0.75">
      <c r="H96">
        <v>0.47</v>
      </c>
      <c r="I96">
        <v>0.57447826862335205</v>
      </c>
      <c r="J96">
        <v>0.575605928897858</v>
      </c>
      <c r="K96">
        <v>0.49256032705307001</v>
      </c>
      <c r="L96">
        <v>0.59141868352890004</v>
      </c>
      <c r="M96">
        <v>0.57588273286819502</v>
      </c>
      <c r="N96">
        <v>0.50378584861755404</v>
      </c>
      <c r="O96">
        <v>0.59877306222915605</v>
      </c>
      <c r="P96">
        <v>0.60627192258834794</v>
      </c>
      <c r="Q96">
        <v>0.594648778438568</v>
      </c>
      <c r="R96">
        <v>0.60688567161560103</v>
      </c>
      <c r="S96">
        <f t="shared" si="2"/>
        <v>0.57203112244606014</v>
      </c>
    </row>
    <row r="97" spans="8:19" x14ac:dyDescent="0.75">
      <c r="H97">
        <v>0.47499999999999998</v>
      </c>
      <c r="I97">
        <v>0.437857925891876</v>
      </c>
      <c r="J97">
        <v>0.57276850938796997</v>
      </c>
      <c r="K97">
        <v>0.59196203947067305</v>
      </c>
      <c r="L97">
        <v>0.54634988307952903</v>
      </c>
      <c r="M97">
        <v>0.55418586730956998</v>
      </c>
      <c r="N97">
        <v>0.58467400074005105</v>
      </c>
      <c r="O97">
        <v>0.60411608219146695</v>
      </c>
      <c r="P97">
        <v>0.46838128566741899</v>
      </c>
      <c r="Q97">
        <v>0.58127611875534102</v>
      </c>
      <c r="R97">
        <v>0.70953845977783203</v>
      </c>
      <c r="S97">
        <f t="shared" si="2"/>
        <v>0.56511101722717283</v>
      </c>
    </row>
    <row r="98" spans="8:19" x14ac:dyDescent="0.75">
      <c r="H98">
        <v>0.48</v>
      </c>
      <c r="I98">
        <v>0.52102601528167702</v>
      </c>
      <c r="J98">
        <v>0.56270891427993797</v>
      </c>
      <c r="K98">
        <v>0.52710735797882102</v>
      </c>
      <c r="L98">
        <v>0.53129422664642301</v>
      </c>
      <c r="M98">
        <v>0.49391710758209201</v>
      </c>
      <c r="N98">
        <v>0.59771782159805298</v>
      </c>
      <c r="O98">
        <v>0.496969163417816</v>
      </c>
      <c r="P98">
        <v>0.48890781402587902</v>
      </c>
      <c r="Q98">
        <v>0.49019348621368403</v>
      </c>
      <c r="R98">
        <v>0.629319608211517</v>
      </c>
      <c r="S98">
        <f t="shared" si="2"/>
        <v>0.53391615152359007</v>
      </c>
    </row>
    <row r="99" spans="8:19" x14ac:dyDescent="0.75">
      <c r="H99">
        <v>0.48499999999999999</v>
      </c>
      <c r="I99">
        <v>0.57665926218032804</v>
      </c>
      <c r="J99">
        <v>0.46646282076835599</v>
      </c>
      <c r="K99">
        <v>0.56886303424835205</v>
      </c>
      <c r="L99">
        <v>0.57953786849975597</v>
      </c>
      <c r="M99">
        <v>0.55931979417800903</v>
      </c>
      <c r="N99">
        <v>0.55858302116393999</v>
      </c>
      <c r="O99">
        <v>0.46439775824546797</v>
      </c>
      <c r="P99">
        <v>0.50571537017822299</v>
      </c>
      <c r="Q99">
        <v>0.47339734435081499</v>
      </c>
      <c r="R99">
        <v>0.53079867362976096</v>
      </c>
      <c r="S99">
        <f t="shared" si="2"/>
        <v>0.52837349474430073</v>
      </c>
    </row>
    <row r="100" spans="8:19" x14ac:dyDescent="0.75">
      <c r="H100">
        <v>0.49</v>
      </c>
      <c r="I100">
        <v>0.55308628082275402</v>
      </c>
      <c r="J100">
        <v>0.48680409789085399</v>
      </c>
      <c r="K100">
        <v>0.54360514879226696</v>
      </c>
      <c r="L100">
        <v>0.581351637840271</v>
      </c>
      <c r="M100">
        <v>0.52324962615966797</v>
      </c>
      <c r="N100">
        <v>0.53698503971099898</v>
      </c>
      <c r="O100">
        <v>0.48351547122001598</v>
      </c>
      <c r="P100">
        <v>0.57708138227462802</v>
      </c>
      <c r="Q100">
        <v>0.60256564617157005</v>
      </c>
      <c r="R100">
        <v>0.53294360637664795</v>
      </c>
      <c r="S100">
        <f t="shared" si="2"/>
        <v>0.5421187937259675</v>
      </c>
    </row>
    <row r="101" spans="8:19" x14ac:dyDescent="0.75">
      <c r="H101">
        <v>0.495</v>
      </c>
      <c r="I101">
        <v>0.54521805047988903</v>
      </c>
      <c r="J101">
        <v>0.480617076158524</v>
      </c>
      <c r="K101">
        <v>0.59337109327316295</v>
      </c>
      <c r="L101">
        <v>0.50323903560638406</v>
      </c>
      <c r="M101">
        <v>0.59306317567825295</v>
      </c>
      <c r="N101">
        <v>0.57412564754486095</v>
      </c>
      <c r="O101">
        <v>0.58724528551101696</v>
      </c>
      <c r="P101">
        <v>0.50154399871826205</v>
      </c>
      <c r="Q101">
        <v>0.55468678474426303</v>
      </c>
      <c r="R101">
        <v>0.55887812376022294</v>
      </c>
      <c r="S101">
        <f t="shared" si="2"/>
        <v>0.5491988271474838</v>
      </c>
    </row>
    <row r="102" spans="8:19" x14ac:dyDescent="0.75">
      <c r="H102">
        <v>0.5</v>
      </c>
      <c r="I102">
        <v>0.42792528867721602</v>
      </c>
      <c r="J102">
        <v>0.63399749994277999</v>
      </c>
      <c r="K102">
        <v>0.40459701418876598</v>
      </c>
      <c r="L102">
        <v>0.41949695348739602</v>
      </c>
      <c r="M102">
        <v>0.52395224571228005</v>
      </c>
      <c r="N102">
        <v>0.417369574308395</v>
      </c>
      <c r="O102">
        <v>0.500962615013123</v>
      </c>
      <c r="P102">
        <v>0.49273461103439298</v>
      </c>
      <c r="Q102">
        <v>0.51726496219634999</v>
      </c>
      <c r="R102">
        <v>0.39872431755065901</v>
      </c>
      <c r="S102">
        <f t="shared" si="2"/>
        <v>0.4737025082111358</v>
      </c>
    </row>
    <row r="103" spans="8:19" x14ac:dyDescent="0.75">
      <c r="H103">
        <v>0.505</v>
      </c>
      <c r="I103">
        <v>0.47878244519233698</v>
      </c>
      <c r="J103">
        <v>0.63615262508392301</v>
      </c>
      <c r="K103">
        <v>0.450790405273438</v>
      </c>
      <c r="L103">
        <v>0.46230629086494401</v>
      </c>
      <c r="M103">
        <v>0.60555094480514504</v>
      </c>
      <c r="N103">
        <v>0.46983578801155101</v>
      </c>
      <c r="O103">
        <v>0.43838602304458602</v>
      </c>
      <c r="P103">
        <v>0.52725511789321899</v>
      </c>
      <c r="Q103">
        <v>0.43874117732048001</v>
      </c>
      <c r="R103">
        <v>0.58734279870986905</v>
      </c>
      <c r="S103">
        <f t="shared" si="2"/>
        <v>0.50951436161994923</v>
      </c>
    </row>
    <row r="104" spans="8:19" x14ac:dyDescent="0.75">
      <c r="H104">
        <v>0.51</v>
      </c>
      <c r="I104">
        <v>0.53347194194793701</v>
      </c>
      <c r="J104">
        <v>0.422564297914505</v>
      </c>
      <c r="K104">
        <v>0.56103271245956399</v>
      </c>
      <c r="L104">
        <v>0.59697872400283802</v>
      </c>
      <c r="M104">
        <v>0.40967592597007801</v>
      </c>
      <c r="N104">
        <v>0.46528717875480702</v>
      </c>
      <c r="O104">
        <v>0.55852282047271695</v>
      </c>
      <c r="P104">
        <v>0.54482150077819802</v>
      </c>
      <c r="Q104">
        <v>0.46751224994659402</v>
      </c>
      <c r="R104">
        <v>0.52950352430343595</v>
      </c>
      <c r="S104">
        <f t="shared" si="2"/>
        <v>0.5089370876550674</v>
      </c>
    </row>
    <row r="105" spans="8:19" x14ac:dyDescent="0.75">
      <c r="H105">
        <v>0.51500000000000001</v>
      </c>
      <c r="I105">
        <v>0.542136490345001</v>
      </c>
      <c r="J105">
        <v>0.48173022270202598</v>
      </c>
      <c r="K105">
        <v>0.466007560491562</v>
      </c>
      <c r="L105">
        <v>0.40401086211204501</v>
      </c>
      <c r="M105">
        <v>0.45440468192100503</v>
      </c>
      <c r="N105">
        <v>0.59692472219467196</v>
      </c>
      <c r="O105">
        <v>0.47799044847488398</v>
      </c>
      <c r="P105">
        <v>0.44651040434837302</v>
      </c>
      <c r="Q105">
        <v>0.59354430437088002</v>
      </c>
      <c r="R105">
        <v>0.56519740819930997</v>
      </c>
      <c r="S105">
        <f t="shared" si="2"/>
        <v>0.50284571051597582</v>
      </c>
    </row>
    <row r="106" spans="8:19" x14ac:dyDescent="0.75">
      <c r="H106">
        <v>0.52</v>
      </c>
      <c r="I106">
        <v>0.47563293576240501</v>
      </c>
      <c r="J106">
        <v>0.46214944124221802</v>
      </c>
      <c r="K106">
        <v>0.45528382062911998</v>
      </c>
      <c r="L106">
        <v>0.45162492990493802</v>
      </c>
      <c r="M106">
        <v>0.57552987337112405</v>
      </c>
      <c r="N106">
        <v>0.411793172359467</v>
      </c>
      <c r="O106">
        <v>0.449093788862228</v>
      </c>
      <c r="P106">
        <v>0.51763117313384999</v>
      </c>
      <c r="Q106">
        <v>0.563892841339111</v>
      </c>
      <c r="R106">
        <v>0.41596940159797702</v>
      </c>
      <c r="S106">
        <f t="shared" si="2"/>
        <v>0.47786013782024372</v>
      </c>
    </row>
    <row r="107" spans="8:19" x14ac:dyDescent="0.75">
      <c r="H107">
        <v>0.52500000000000002</v>
      </c>
      <c r="I107">
        <v>0.37863171100616499</v>
      </c>
      <c r="J107">
        <v>0.44728335738182101</v>
      </c>
      <c r="K107">
        <v>0.55578768253326405</v>
      </c>
      <c r="L107">
        <v>0.50768750905990601</v>
      </c>
      <c r="M107">
        <v>0.56561678647994995</v>
      </c>
      <c r="N107">
        <v>0.44852671027183499</v>
      </c>
      <c r="O107">
        <v>0.53583365678787198</v>
      </c>
      <c r="P107">
        <v>0.465780138969421</v>
      </c>
      <c r="Q107">
        <v>0.466450124979019</v>
      </c>
      <c r="R107">
        <v>0.390752494335175</v>
      </c>
      <c r="S107">
        <f t="shared" si="2"/>
        <v>0.47623501718044281</v>
      </c>
    </row>
    <row r="108" spans="8:19" x14ac:dyDescent="0.75">
      <c r="H108">
        <v>0.53</v>
      </c>
      <c r="I108">
        <v>0.567316353321075</v>
      </c>
      <c r="J108">
        <v>0.53055655956268299</v>
      </c>
      <c r="K108">
        <v>0.30682402849197399</v>
      </c>
      <c r="L108">
        <v>0.37910979986190801</v>
      </c>
      <c r="M108">
        <v>0.35242334008216902</v>
      </c>
      <c r="N108">
        <v>0.45010048151016202</v>
      </c>
      <c r="O108">
        <v>0.37371945381164601</v>
      </c>
      <c r="P108">
        <v>0.50602483749389604</v>
      </c>
      <c r="Q108">
        <v>0.37700030207634</v>
      </c>
      <c r="R108">
        <v>0.55489695072174094</v>
      </c>
      <c r="S108">
        <f t="shared" si="2"/>
        <v>0.43979721069335936</v>
      </c>
    </row>
    <row r="109" spans="8:19" x14ac:dyDescent="0.75">
      <c r="H109">
        <v>0.53500000000000003</v>
      </c>
      <c r="I109">
        <v>0.32151684165000899</v>
      </c>
      <c r="J109">
        <v>0.38971534371375999</v>
      </c>
      <c r="K109">
        <v>0.51437896490097001</v>
      </c>
      <c r="L109">
        <v>0.52943933010101296</v>
      </c>
      <c r="M109">
        <v>0.47782096266746499</v>
      </c>
      <c r="N109">
        <v>0.37443336844444303</v>
      </c>
      <c r="O109">
        <v>0.50941914319992099</v>
      </c>
      <c r="P109">
        <v>0.32516816258430498</v>
      </c>
      <c r="Q109">
        <v>0.54163259267806996</v>
      </c>
      <c r="R109">
        <v>0.448032796382904</v>
      </c>
      <c r="S109">
        <f t="shared" si="2"/>
        <v>0.44315575063228596</v>
      </c>
    </row>
    <row r="110" spans="8:19" x14ac:dyDescent="0.75">
      <c r="H110">
        <v>0.54</v>
      </c>
      <c r="I110">
        <v>0.52434873580932595</v>
      </c>
      <c r="J110">
        <v>0.45521292090415999</v>
      </c>
      <c r="K110">
        <v>0.41511073708534202</v>
      </c>
      <c r="L110">
        <v>0.45459976792335499</v>
      </c>
      <c r="M110">
        <v>0.45578238368034402</v>
      </c>
      <c r="N110">
        <v>0.52001935243606601</v>
      </c>
      <c r="O110">
        <v>0.46917206048965499</v>
      </c>
      <c r="P110">
        <v>0.54777812957763705</v>
      </c>
      <c r="Q110">
        <v>0.31940466165542603</v>
      </c>
      <c r="R110">
        <v>0.43253564834594699</v>
      </c>
      <c r="S110">
        <f t="shared" si="2"/>
        <v>0.45939643979072586</v>
      </c>
    </row>
    <row r="111" spans="8:19" x14ac:dyDescent="0.75">
      <c r="H111">
        <v>0.54500000000000004</v>
      </c>
      <c r="I111">
        <v>0.33503150939941401</v>
      </c>
      <c r="J111">
        <v>0.43512994050979598</v>
      </c>
      <c r="K111">
        <v>0.45442786812782299</v>
      </c>
      <c r="L111">
        <v>0.45643582940101601</v>
      </c>
      <c r="M111">
        <v>0.426614820957184</v>
      </c>
      <c r="N111">
        <v>0.32889917492866499</v>
      </c>
      <c r="O111">
        <v>0.40325546264648399</v>
      </c>
      <c r="P111">
        <v>0.35000923275947599</v>
      </c>
      <c r="Q111">
        <v>0.53676611185073897</v>
      </c>
      <c r="R111">
        <v>0.437032490968704</v>
      </c>
      <c r="S111">
        <f t="shared" si="2"/>
        <v>0.41636024415493011</v>
      </c>
    </row>
    <row r="112" spans="8:19" x14ac:dyDescent="0.75">
      <c r="H112">
        <v>0.55000000000000004</v>
      </c>
      <c r="I112">
        <v>0.54306375980377197</v>
      </c>
      <c r="J112">
        <v>0.403115004301071</v>
      </c>
      <c r="K112">
        <v>0.56194281578063998</v>
      </c>
      <c r="L112">
        <v>0.49844655394554099</v>
      </c>
      <c r="M112">
        <v>0.48961198329925498</v>
      </c>
      <c r="N112">
        <v>0.57445645332336404</v>
      </c>
      <c r="O112">
        <v>0.47840890288353</v>
      </c>
      <c r="P112">
        <v>0.49362385272979697</v>
      </c>
      <c r="Q112">
        <v>0.36222895979881298</v>
      </c>
      <c r="R112">
        <v>0.370599925518036</v>
      </c>
      <c r="S112">
        <f t="shared" si="2"/>
        <v>0.47754982113838185</v>
      </c>
    </row>
    <row r="113" spans="8:19" x14ac:dyDescent="0.75">
      <c r="H113">
        <v>0.55500000000000005</v>
      </c>
      <c r="I113">
        <v>0.312863349914551</v>
      </c>
      <c r="J113">
        <v>0.51458013057708696</v>
      </c>
      <c r="K113">
        <v>0.29365885257720897</v>
      </c>
      <c r="L113">
        <v>0.31599858403205899</v>
      </c>
      <c r="M113">
        <v>0.33869758248329201</v>
      </c>
      <c r="N113">
        <v>0.41695988178253202</v>
      </c>
      <c r="O113">
        <v>0.34415423870086698</v>
      </c>
      <c r="P113">
        <v>0.43318244814872697</v>
      </c>
      <c r="Q113">
        <v>0.55529832839965798</v>
      </c>
      <c r="R113">
        <v>0.435799419879913</v>
      </c>
      <c r="S113">
        <f t="shared" si="2"/>
        <v>0.39611928164958948</v>
      </c>
    </row>
    <row r="114" spans="8:19" x14ac:dyDescent="0.75">
      <c r="H114">
        <v>0.56000000000000005</v>
      </c>
      <c r="I114">
        <v>0.47583088278770402</v>
      </c>
      <c r="J114">
        <v>0.30592915415763899</v>
      </c>
      <c r="K114">
        <v>0.50599837303161599</v>
      </c>
      <c r="L114">
        <v>0.48913198709487898</v>
      </c>
      <c r="M114">
        <v>0.52813637256622303</v>
      </c>
      <c r="N114">
        <v>0.46505030989646901</v>
      </c>
      <c r="O114">
        <v>0.46565061807632402</v>
      </c>
      <c r="P114">
        <v>0.43936055898666398</v>
      </c>
      <c r="Q114">
        <v>0.33564999699592601</v>
      </c>
      <c r="R114">
        <v>0.40401509404182401</v>
      </c>
      <c r="S114">
        <f t="shared" si="2"/>
        <v>0.44147533476352685</v>
      </c>
    </row>
    <row r="115" spans="8:19" x14ac:dyDescent="0.75">
      <c r="H115">
        <v>0.56499999999999995</v>
      </c>
      <c r="I115">
        <v>0.314591825008392</v>
      </c>
      <c r="J115">
        <v>0.52548158168792702</v>
      </c>
      <c r="K115">
        <v>0.32349371910095198</v>
      </c>
      <c r="L115">
        <v>0.39599952101707497</v>
      </c>
      <c r="M115">
        <v>0.31947934627532998</v>
      </c>
      <c r="N115">
        <v>0.43408310413360601</v>
      </c>
      <c r="O115">
        <v>0.45572337508201599</v>
      </c>
      <c r="P115">
        <v>0.35174342989921598</v>
      </c>
      <c r="Q115">
        <v>0.55177092552185103</v>
      </c>
      <c r="R115">
        <v>0.56793707609176602</v>
      </c>
      <c r="S115">
        <f t="shared" si="2"/>
        <v>0.42403039038181312</v>
      </c>
    </row>
    <row r="116" spans="8:19" x14ac:dyDescent="0.75">
      <c r="H116">
        <v>0.56999999999999995</v>
      </c>
      <c r="I116">
        <v>0.40017369389534002</v>
      </c>
      <c r="J116">
        <v>0.30807170271873502</v>
      </c>
      <c r="K116">
        <v>0.48337656259536699</v>
      </c>
      <c r="L116">
        <v>0.46835166215896601</v>
      </c>
      <c r="M116">
        <v>0.43579035997390703</v>
      </c>
      <c r="N116">
        <v>0.40278694033622697</v>
      </c>
      <c r="O116">
        <v>0.512881100177765</v>
      </c>
      <c r="P116">
        <v>0.52361124753952004</v>
      </c>
      <c r="Q116">
        <v>0.30261203646659901</v>
      </c>
      <c r="R116">
        <v>0.40335467457771301</v>
      </c>
      <c r="S116">
        <f t="shared" si="2"/>
        <v>0.42410099804401397</v>
      </c>
    </row>
    <row r="117" spans="8:19" x14ac:dyDescent="0.75">
      <c r="H117">
        <v>0.57499999999999996</v>
      </c>
      <c r="I117">
        <v>0.51548606157302901</v>
      </c>
      <c r="J117">
        <v>0.39474937319755599</v>
      </c>
      <c r="K117">
        <v>0.29409632086753801</v>
      </c>
      <c r="L117">
        <v>0.36411607265472401</v>
      </c>
      <c r="M117">
        <v>0.37457400560379001</v>
      </c>
      <c r="N117">
        <v>0.40665972232818598</v>
      </c>
      <c r="O117">
        <v>0.29220288991928101</v>
      </c>
      <c r="P117">
        <v>0.33803036808967601</v>
      </c>
      <c r="Q117">
        <v>0.451144218444824</v>
      </c>
      <c r="R117">
        <v>0.38183552026748702</v>
      </c>
      <c r="S117">
        <f t="shared" si="2"/>
        <v>0.38128945529460911</v>
      </c>
    </row>
    <row r="118" spans="8:19" x14ac:dyDescent="0.75">
      <c r="H118">
        <v>0.57999999999999996</v>
      </c>
      <c r="I118">
        <v>0.39575254917144798</v>
      </c>
      <c r="J118">
        <v>0.470934838056564</v>
      </c>
      <c r="K118">
        <v>0.325918138027191</v>
      </c>
      <c r="L118">
        <v>0.53818637132644698</v>
      </c>
      <c r="M118">
        <v>0.33288902044296298</v>
      </c>
      <c r="N118">
        <v>0.43961581587791398</v>
      </c>
      <c r="O118">
        <v>0.49079847335815402</v>
      </c>
      <c r="P118">
        <v>0.46047931909561202</v>
      </c>
      <c r="Q118">
        <v>0.38636133074760398</v>
      </c>
      <c r="R118">
        <v>0.404821306467056</v>
      </c>
      <c r="S118">
        <f t="shared" si="2"/>
        <v>0.42457571625709523</v>
      </c>
    </row>
    <row r="119" spans="8:19" x14ac:dyDescent="0.75">
      <c r="H119">
        <v>0.58499999999999996</v>
      </c>
      <c r="I119">
        <v>0.51700812578201305</v>
      </c>
      <c r="J119">
        <v>0.34412136673927302</v>
      </c>
      <c r="K119">
        <v>0.54119873046875</v>
      </c>
      <c r="L119">
        <v>0.28104698657989502</v>
      </c>
      <c r="M119">
        <v>0.48758506774902299</v>
      </c>
      <c r="N119">
        <v>0.35113155841827398</v>
      </c>
      <c r="O119">
        <v>0.345923662185669</v>
      </c>
      <c r="P119">
        <v>0.36293971538543701</v>
      </c>
      <c r="Q119">
        <v>0.44459912180900601</v>
      </c>
      <c r="R119">
        <v>0.43595445156097401</v>
      </c>
      <c r="S119">
        <f t="shared" si="2"/>
        <v>0.4111508786678314</v>
      </c>
    </row>
    <row r="120" spans="8:19" x14ac:dyDescent="0.75">
      <c r="H120">
        <v>0.59</v>
      </c>
      <c r="I120">
        <v>0.28184142708778398</v>
      </c>
      <c r="J120">
        <v>0.47794011235237099</v>
      </c>
      <c r="K120">
        <v>0.28582322597503701</v>
      </c>
      <c r="L120">
        <v>0.47796291112899802</v>
      </c>
      <c r="M120">
        <v>0.31587675213813798</v>
      </c>
      <c r="N120">
        <v>0.46630805730819702</v>
      </c>
      <c r="O120">
        <v>0.42062535881996199</v>
      </c>
      <c r="P120">
        <v>0.48686113953590399</v>
      </c>
      <c r="Q120">
        <v>0.41071873903274497</v>
      </c>
      <c r="R120">
        <v>0.34247636795043901</v>
      </c>
      <c r="S120">
        <f t="shared" si="2"/>
        <v>0.39664340913295748</v>
      </c>
    </row>
    <row r="121" spans="8:19" x14ac:dyDescent="0.75">
      <c r="H121">
        <v>0.59499999999999997</v>
      </c>
      <c r="I121">
        <v>0.37288227677345298</v>
      </c>
      <c r="J121">
        <v>0.27335551381111101</v>
      </c>
      <c r="K121">
        <v>0.48566883802413902</v>
      </c>
      <c r="L121">
        <v>0.35984292626380898</v>
      </c>
      <c r="M121">
        <v>0.41985651850700401</v>
      </c>
      <c r="N121">
        <v>0.29569599032402</v>
      </c>
      <c r="O121">
        <v>0.38901850581169101</v>
      </c>
      <c r="P121">
        <v>0.3102667927742</v>
      </c>
      <c r="Q121">
        <v>0.35807436704635598</v>
      </c>
      <c r="R121">
        <v>0.470170438289642</v>
      </c>
      <c r="S121">
        <f t="shared" si="2"/>
        <v>0.37348321676254248</v>
      </c>
    </row>
    <row r="122" spans="8:19" x14ac:dyDescent="0.75">
      <c r="H122">
        <v>0.6</v>
      </c>
      <c r="I122">
        <v>0.47416085004806502</v>
      </c>
      <c r="J122">
        <v>0.46037691831588701</v>
      </c>
      <c r="K122">
        <v>0.27803963422775302</v>
      </c>
      <c r="L122">
        <v>0.37749025225639299</v>
      </c>
      <c r="M122">
        <v>0.423535525798798</v>
      </c>
      <c r="N122">
        <v>0.409011751413345</v>
      </c>
      <c r="O122">
        <v>0.40935823321342502</v>
      </c>
      <c r="P122">
        <v>0.44446960091590898</v>
      </c>
      <c r="Q122">
        <v>0.49931165575981101</v>
      </c>
      <c r="R122">
        <v>0.33228257298469499</v>
      </c>
      <c r="S122">
        <f t="shared" si="2"/>
        <v>0.410803699493408</v>
      </c>
    </row>
    <row r="123" spans="8:19" x14ac:dyDescent="0.75">
      <c r="H123">
        <v>0.60499999999999998</v>
      </c>
      <c r="I123">
        <v>0.28189602494239802</v>
      </c>
      <c r="J123">
        <v>0.425334483385086</v>
      </c>
      <c r="K123">
        <v>0.43304008245468101</v>
      </c>
      <c r="L123">
        <v>0.48884949088096602</v>
      </c>
      <c r="M123">
        <v>0.33038523793220498</v>
      </c>
      <c r="N123">
        <v>0.35842669010162398</v>
      </c>
      <c r="O123">
        <v>0.43464738130569502</v>
      </c>
      <c r="P123">
        <v>0.2968889772892</v>
      </c>
      <c r="Q123">
        <v>0.26146829128265398</v>
      </c>
      <c r="R123">
        <v>0.409744173288345</v>
      </c>
      <c r="S123">
        <f t="shared" si="2"/>
        <v>0.37206808328628538</v>
      </c>
    </row>
    <row r="124" spans="8:19" x14ac:dyDescent="0.75">
      <c r="H124">
        <v>0.61</v>
      </c>
      <c r="I124">
        <v>0.28363347053527799</v>
      </c>
      <c r="J124">
        <v>0.32607007026672402</v>
      </c>
      <c r="K124">
        <v>0.378767490386963</v>
      </c>
      <c r="L124">
        <v>0.28347396850585899</v>
      </c>
      <c r="M124">
        <v>0.40803864598274198</v>
      </c>
      <c r="N124">
        <v>0.38925105333328203</v>
      </c>
      <c r="O124">
        <v>0.316279947757721</v>
      </c>
      <c r="P124">
        <v>0.31948101520538302</v>
      </c>
      <c r="Q124">
        <v>0.46792393922805797</v>
      </c>
      <c r="R124">
        <v>0.44879901409149198</v>
      </c>
      <c r="S124">
        <f t="shared" si="2"/>
        <v>0.36217186152935021</v>
      </c>
    </row>
    <row r="125" spans="8:19" x14ac:dyDescent="0.75">
      <c r="H125">
        <v>0.61499999999999999</v>
      </c>
      <c r="I125">
        <v>0.29409486055374101</v>
      </c>
      <c r="J125">
        <v>0.45115369558334401</v>
      </c>
      <c r="K125">
        <v>0.35083222389221203</v>
      </c>
      <c r="L125">
        <v>0.37860181927681003</v>
      </c>
      <c r="M125">
        <v>0.402338325977325</v>
      </c>
      <c r="N125">
        <v>0.458053469657898</v>
      </c>
      <c r="O125">
        <v>0.45768699049949602</v>
      </c>
      <c r="P125">
        <v>0.33904135227203402</v>
      </c>
      <c r="Q125">
        <v>0.41199865937232999</v>
      </c>
      <c r="R125">
        <v>0.34026151895523099</v>
      </c>
      <c r="S125">
        <f t="shared" si="2"/>
        <v>0.38840629160404216</v>
      </c>
    </row>
    <row r="126" spans="8:19" x14ac:dyDescent="0.75">
      <c r="H126">
        <v>0.62</v>
      </c>
      <c r="I126">
        <v>0.28891751170158397</v>
      </c>
      <c r="J126">
        <v>0.35903033614158603</v>
      </c>
      <c r="K126">
        <v>0.53491145372390703</v>
      </c>
      <c r="L126">
        <v>0.45153433084487898</v>
      </c>
      <c r="M126">
        <v>0.30869457125663802</v>
      </c>
      <c r="N126">
        <v>0.29043602943420399</v>
      </c>
      <c r="O126">
        <v>0.353847056627274</v>
      </c>
      <c r="P126">
        <v>0.480908393859863</v>
      </c>
      <c r="Q126">
        <v>0.34781458973884599</v>
      </c>
      <c r="R126">
        <v>0.44011527299880998</v>
      </c>
      <c r="S126">
        <f t="shared" si="2"/>
        <v>0.38562095463275903</v>
      </c>
    </row>
    <row r="127" spans="8:19" x14ac:dyDescent="0.75">
      <c r="H127">
        <v>0.625</v>
      </c>
      <c r="I127">
        <v>0.30554354190826399</v>
      </c>
      <c r="J127">
        <v>0.31267184019088701</v>
      </c>
      <c r="K127">
        <v>0.29429453611373901</v>
      </c>
      <c r="L127">
        <v>0.29100656509399397</v>
      </c>
      <c r="M127">
        <v>0.36954462528228799</v>
      </c>
      <c r="N127">
        <v>0.350146293640137</v>
      </c>
      <c r="O127">
        <v>0.29544526338577298</v>
      </c>
      <c r="P127">
        <v>0.29554131627082803</v>
      </c>
      <c r="Q127">
        <v>0.44249296188354498</v>
      </c>
      <c r="R127">
        <v>0.327359199523926</v>
      </c>
      <c r="S127">
        <f t="shared" si="2"/>
        <v>0.3284046143293381</v>
      </c>
    </row>
    <row r="128" spans="8:19" x14ac:dyDescent="0.75">
      <c r="H128">
        <v>0.63</v>
      </c>
      <c r="I128">
        <v>0.31282442808151201</v>
      </c>
      <c r="J128">
        <v>0.31122142076492298</v>
      </c>
      <c r="K128">
        <v>0.37733390927314803</v>
      </c>
      <c r="L128">
        <v>0.40511700510978699</v>
      </c>
      <c r="M128">
        <v>0.42501464486122098</v>
      </c>
      <c r="N128">
        <v>0.474684238433838</v>
      </c>
      <c r="O128">
        <v>0.29647597670555098</v>
      </c>
      <c r="P128">
        <v>0.47862362861633301</v>
      </c>
      <c r="Q128">
        <v>0.273218363523483</v>
      </c>
      <c r="R128">
        <v>0.38347497582435602</v>
      </c>
      <c r="S128">
        <f t="shared" si="2"/>
        <v>0.37379885911941518</v>
      </c>
    </row>
    <row r="129" spans="8:19" x14ac:dyDescent="0.75">
      <c r="H129">
        <v>0.63500000000000001</v>
      </c>
      <c r="I129">
        <v>0.41227221488952598</v>
      </c>
      <c r="J129">
        <v>0.30084192752838101</v>
      </c>
      <c r="K129">
        <v>0.469256371259689</v>
      </c>
      <c r="L129">
        <v>0.40280672907829301</v>
      </c>
      <c r="M129">
        <v>0.28021872043609602</v>
      </c>
      <c r="N129">
        <v>0.25791579484939597</v>
      </c>
      <c r="O129">
        <v>0.286694586277008</v>
      </c>
      <c r="P129">
        <v>0.31912100315094</v>
      </c>
      <c r="Q129">
        <v>0.41851833462715099</v>
      </c>
      <c r="R129">
        <v>0.45508563518524198</v>
      </c>
      <c r="S129">
        <f t="shared" si="2"/>
        <v>0.36027313172817221</v>
      </c>
    </row>
    <row r="130" spans="8:19" x14ac:dyDescent="0.75">
      <c r="H130">
        <v>0.64</v>
      </c>
      <c r="I130">
        <v>0.36528176069259599</v>
      </c>
      <c r="J130">
        <v>0.39439865946769698</v>
      </c>
      <c r="K130">
        <v>0.285348951816559</v>
      </c>
      <c r="L130">
        <v>0.30265477299690202</v>
      </c>
      <c r="M130">
        <v>0.39573207497596702</v>
      </c>
      <c r="N130">
        <v>0.299761682748795</v>
      </c>
      <c r="O130">
        <v>0.417282223701477</v>
      </c>
      <c r="P130">
        <v>0.33615884184837302</v>
      </c>
      <c r="Q130">
        <v>0.46687930822372398</v>
      </c>
      <c r="R130">
        <v>0.30448004603385898</v>
      </c>
      <c r="S130">
        <f t="shared" si="2"/>
        <v>0.35679783225059486</v>
      </c>
    </row>
    <row r="131" spans="8:19" x14ac:dyDescent="0.75">
      <c r="H131">
        <v>0.64500000000000002</v>
      </c>
      <c r="I131">
        <v>0.30518177151679998</v>
      </c>
      <c r="J131">
        <v>0.40420988202094998</v>
      </c>
      <c r="K131">
        <v>0.37371286749839799</v>
      </c>
      <c r="L131">
        <v>0.269282996654511</v>
      </c>
      <c r="M131">
        <v>0.40309530496597301</v>
      </c>
      <c r="N131">
        <v>0.28986927866935702</v>
      </c>
      <c r="O131">
        <v>0.39640963077545199</v>
      </c>
      <c r="P131">
        <v>0.43838191032409701</v>
      </c>
      <c r="Q131">
        <v>0.27030619978904702</v>
      </c>
      <c r="R131">
        <v>0.42170986533165</v>
      </c>
      <c r="S131">
        <f t="shared" ref="S131:S194" si="3">AVERAGE(I131:R131)</f>
        <v>0.35721597075462352</v>
      </c>
    </row>
    <row r="132" spans="8:19" x14ac:dyDescent="0.75">
      <c r="H132">
        <v>0.65</v>
      </c>
      <c r="I132">
        <v>0.41799548268318198</v>
      </c>
      <c r="J132">
        <v>0.34341502189636203</v>
      </c>
      <c r="K132">
        <v>0.39033663272857699</v>
      </c>
      <c r="L132">
        <v>0.31573447585105902</v>
      </c>
      <c r="M132">
        <v>0.30381414294242898</v>
      </c>
      <c r="N132">
        <v>0.27865585684776301</v>
      </c>
      <c r="O132">
        <v>0.31147938966751099</v>
      </c>
      <c r="P132">
        <v>0.327260881662369</v>
      </c>
      <c r="Q132">
        <v>0.291372120380402</v>
      </c>
      <c r="R132">
        <v>0.38878163695335399</v>
      </c>
      <c r="S132">
        <f t="shared" si="3"/>
        <v>0.3368845641613008</v>
      </c>
    </row>
    <row r="133" spans="8:19" x14ac:dyDescent="0.75">
      <c r="H133">
        <v>0.65500000000000003</v>
      </c>
      <c r="I133">
        <v>0.36472645401954701</v>
      </c>
      <c r="J133">
        <v>0.46540194749832198</v>
      </c>
      <c r="K133">
        <v>0.32384231686592102</v>
      </c>
      <c r="L133">
        <v>0.45885074138641402</v>
      </c>
      <c r="M133">
        <v>0.29307168722152699</v>
      </c>
      <c r="N133">
        <v>0.42395535111427302</v>
      </c>
      <c r="O133">
        <v>0.39641189575195301</v>
      </c>
      <c r="P133">
        <v>0.33525627851486201</v>
      </c>
      <c r="Q133">
        <v>0.29653748869895902</v>
      </c>
      <c r="R133">
        <v>0.31417450308799699</v>
      </c>
      <c r="S133">
        <f t="shared" si="3"/>
        <v>0.36722286641597751</v>
      </c>
    </row>
    <row r="134" spans="8:19" x14ac:dyDescent="0.75">
      <c r="H134">
        <v>0.66</v>
      </c>
      <c r="I134">
        <v>0.33745825290679898</v>
      </c>
      <c r="J134">
        <v>0.22641246020793901</v>
      </c>
      <c r="K134">
        <v>0.43337959051132202</v>
      </c>
      <c r="L134">
        <v>0.317998588085175</v>
      </c>
      <c r="M134">
        <v>0.26141583919525102</v>
      </c>
      <c r="N134">
        <v>0.39651978015899703</v>
      </c>
      <c r="O134">
        <v>0.35525137186050398</v>
      </c>
      <c r="P134">
        <v>0.292662143707275</v>
      </c>
      <c r="Q134">
        <v>0.37628328800201399</v>
      </c>
      <c r="R134">
        <v>0.41346895694732699</v>
      </c>
      <c r="S134">
        <f t="shared" si="3"/>
        <v>0.34108502715826033</v>
      </c>
    </row>
    <row r="135" spans="8:19" x14ac:dyDescent="0.75">
      <c r="H135">
        <v>0.66500000000000004</v>
      </c>
      <c r="I135">
        <v>0.42868140339851402</v>
      </c>
      <c r="J135">
        <v>0.33181917667388899</v>
      </c>
      <c r="K135">
        <v>0.29869711399078402</v>
      </c>
      <c r="L135">
        <v>0.34712710976600603</v>
      </c>
      <c r="M135">
        <v>0.39255401492118802</v>
      </c>
      <c r="N135">
        <v>0.30880141258239702</v>
      </c>
      <c r="O135">
        <v>0.31071668863296498</v>
      </c>
      <c r="P135">
        <v>0.34931078553199801</v>
      </c>
      <c r="Q135">
        <v>0.47659260034561202</v>
      </c>
      <c r="R135">
        <v>0.30736681818962103</v>
      </c>
      <c r="S135">
        <f t="shared" si="3"/>
        <v>0.35516671240329745</v>
      </c>
    </row>
    <row r="136" spans="8:19" x14ac:dyDescent="0.75">
      <c r="H136">
        <v>0.67</v>
      </c>
      <c r="I136">
        <v>0.36516946554183999</v>
      </c>
      <c r="J136">
        <v>0.46293440461158802</v>
      </c>
      <c r="K136">
        <v>0.28954225778579701</v>
      </c>
      <c r="L136">
        <v>0.37872606515884399</v>
      </c>
      <c r="M136">
        <v>0.47153836488723799</v>
      </c>
      <c r="N136">
        <v>0.28003817796707198</v>
      </c>
      <c r="O136">
        <v>0.28310537338256803</v>
      </c>
      <c r="P136">
        <v>0.49703744053840598</v>
      </c>
      <c r="Q136">
        <v>0.29946222901344299</v>
      </c>
      <c r="R136">
        <v>0.32434540987014798</v>
      </c>
      <c r="S136">
        <f t="shared" si="3"/>
        <v>0.36518991887569441</v>
      </c>
    </row>
    <row r="137" spans="8:19" x14ac:dyDescent="0.75">
      <c r="H137">
        <v>0.67500000000000004</v>
      </c>
      <c r="I137">
        <v>0.31544941663742099</v>
      </c>
      <c r="J137">
        <v>0.34092473983764598</v>
      </c>
      <c r="K137">
        <v>0.40188336372375499</v>
      </c>
      <c r="L137">
        <v>0.41016089916229198</v>
      </c>
      <c r="M137">
        <v>0.25583526492118802</v>
      </c>
      <c r="N137">
        <v>0.28836667537689198</v>
      </c>
      <c r="O137">
        <v>0.25437021255493197</v>
      </c>
      <c r="P137">
        <v>0.36678767204284701</v>
      </c>
      <c r="Q137">
        <v>0.28988850116729697</v>
      </c>
      <c r="R137">
        <v>0.33730211853981001</v>
      </c>
      <c r="S137">
        <f t="shared" si="3"/>
        <v>0.32609688639640805</v>
      </c>
    </row>
    <row r="138" spans="8:19" x14ac:dyDescent="0.75">
      <c r="H138">
        <v>0.68</v>
      </c>
      <c r="I138">
        <v>0.29246973991393999</v>
      </c>
      <c r="J138">
        <v>0.33653068542480502</v>
      </c>
      <c r="K138">
        <v>0.39123153686523399</v>
      </c>
      <c r="L138">
        <v>0.28576448559760997</v>
      </c>
      <c r="M138">
        <v>0.34338963031768799</v>
      </c>
      <c r="N138">
        <v>0.25804927945137002</v>
      </c>
      <c r="O138">
        <v>0.29768875241279602</v>
      </c>
      <c r="P138">
        <v>0.29962542653083801</v>
      </c>
      <c r="Q138">
        <v>0.25823485851287797</v>
      </c>
      <c r="R138">
        <v>0.44436720013618503</v>
      </c>
      <c r="S138">
        <f t="shared" si="3"/>
        <v>0.32073515951633447</v>
      </c>
    </row>
    <row r="139" spans="8:19" x14ac:dyDescent="0.75">
      <c r="H139">
        <v>0.68500000000000005</v>
      </c>
      <c r="I139">
        <v>0.27611088752746599</v>
      </c>
      <c r="J139">
        <v>0.43430784344673201</v>
      </c>
      <c r="K139">
        <v>0.27758401632308999</v>
      </c>
      <c r="L139">
        <v>0.40000286698341397</v>
      </c>
      <c r="M139">
        <v>0.429297745227814</v>
      </c>
      <c r="N139">
        <v>0.29970881342887901</v>
      </c>
      <c r="O139">
        <v>0.41944858431816101</v>
      </c>
      <c r="P139">
        <v>0.38937115669250499</v>
      </c>
      <c r="Q139">
        <v>0.28819498419761702</v>
      </c>
      <c r="R139">
        <v>0.24009120464325001</v>
      </c>
      <c r="S139">
        <f t="shared" si="3"/>
        <v>0.34541181027889278</v>
      </c>
    </row>
    <row r="140" spans="8:19" x14ac:dyDescent="0.75">
      <c r="H140">
        <v>0.69</v>
      </c>
      <c r="I140">
        <v>0.27473595738411</v>
      </c>
      <c r="J140">
        <v>0.35693928599357599</v>
      </c>
      <c r="K140">
        <v>0.266927599906921</v>
      </c>
      <c r="L140">
        <v>0.376001477241516</v>
      </c>
      <c r="M140">
        <v>0.24889130890369399</v>
      </c>
      <c r="N140">
        <v>0.244834288954735</v>
      </c>
      <c r="O140">
        <v>0.38916209340095498</v>
      </c>
      <c r="P140">
        <v>0.36959338188171398</v>
      </c>
      <c r="Q140">
        <v>0.26373970508575401</v>
      </c>
      <c r="R140">
        <v>0.30791908502578702</v>
      </c>
      <c r="S140">
        <f t="shared" si="3"/>
        <v>0.30987441837787622</v>
      </c>
    </row>
    <row r="141" spans="8:19" x14ac:dyDescent="0.75">
      <c r="H141">
        <v>0.69499999999999995</v>
      </c>
      <c r="I141">
        <v>0.241833046078682</v>
      </c>
      <c r="J141">
        <v>0.27652072906494102</v>
      </c>
      <c r="K141">
        <v>0.24346283078193701</v>
      </c>
      <c r="L141">
        <v>0.28354951739311202</v>
      </c>
      <c r="M141">
        <v>0.32225883007049599</v>
      </c>
      <c r="N141">
        <v>0.30171275138855003</v>
      </c>
      <c r="O141">
        <v>0.30948454141616799</v>
      </c>
      <c r="P141">
        <v>0.29439818859100297</v>
      </c>
      <c r="Q141">
        <v>0.28571164608001698</v>
      </c>
      <c r="R141">
        <v>0.28342846035957298</v>
      </c>
      <c r="S141">
        <f t="shared" si="3"/>
        <v>0.2842360541224479</v>
      </c>
    </row>
    <row r="142" spans="8:19" x14ac:dyDescent="0.75">
      <c r="H142">
        <v>0.7</v>
      </c>
      <c r="I142">
        <v>0.30035769939422602</v>
      </c>
      <c r="J142">
        <v>0.321443021297455</v>
      </c>
      <c r="K142">
        <v>0.31861487030982999</v>
      </c>
      <c r="L142">
        <v>0.35676485300064098</v>
      </c>
      <c r="M142">
        <v>0.41307985782623302</v>
      </c>
      <c r="N142">
        <v>0.43792149424552901</v>
      </c>
      <c r="O142">
        <v>0.29158386588096602</v>
      </c>
      <c r="P142">
        <v>0.37393593788147</v>
      </c>
      <c r="Q142">
        <v>0.26338511705398598</v>
      </c>
      <c r="R142">
        <v>0.29338878393173201</v>
      </c>
      <c r="S142">
        <f t="shared" si="3"/>
        <v>0.33704755008220688</v>
      </c>
    </row>
    <row r="143" spans="8:19" x14ac:dyDescent="0.75">
      <c r="H143">
        <v>0.70499999999999996</v>
      </c>
      <c r="I143">
        <v>0.24041385948658001</v>
      </c>
      <c r="J143">
        <v>0.26214823126792902</v>
      </c>
      <c r="K143">
        <v>0.27583938837051403</v>
      </c>
      <c r="L143">
        <v>0.43269619345665</v>
      </c>
      <c r="M143">
        <v>0.37185075879097002</v>
      </c>
      <c r="N143">
        <v>0.31056872010231001</v>
      </c>
      <c r="O143">
        <v>0.42061489820480302</v>
      </c>
      <c r="P143">
        <v>0.52262222766876198</v>
      </c>
      <c r="Q143">
        <v>0.36599630117416398</v>
      </c>
      <c r="R143">
        <v>0.42957213521003701</v>
      </c>
      <c r="S143">
        <f t="shared" si="3"/>
        <v>0.36323227137327196</v>
      </c>
    </row>
    <row r="144" spans="8:19" x14ac:dyDescent="0.75">
      <c r="H144">
        <v>0.71</v>
      </c>
      <c r="I144">
        <v>0.33356446027755698</v>
      </c>
      <c r="J144">
        <v>0.24872037768364</v>
      </c>
      <c r="K144">
        <v>0.246523752808571</v>
      </c>
      <c r="L144">
        <v>0.37093311548232999</v>
      </c>
      <c r="M144">
        <v>0.289432793855667</v>
      </c>
      <c r="N144">
        <v>0.27223724126815801</v>
      </c>
      <c r="O144">
        <v>0.38496592640876798</v>
      </c>
      <c r="P144">
        <v>0.247237429022789</v>
      </c>
      <c r="Q144">
        <v>0.44669464230537398</v>
      </c>
      <c r="R144">
        <v>0.34641250967979398</v>
      </c>
      <c r="S144">
        <f t="shared" si="3"/>
        <v>0.31867222487926483</v>
      </c>
    </row>
    <row r="145" spans="8:19" x14ac:dyDescent="0.75">
      <c r="H145">
        <v>0.71499999999999997</v>
      </c>
      <c r="I145">
        <v>0.42443898320198098</v>
      </c>
      <c r="J145">
        <v>0.303146332502365</v>
      </c>
      <c r="K145">
        <v>0.232436418533325</v>
      </c>
      <c r="L145">
        <v>0.27684801816940302</v>
      </c>
      <c r="M145">
        <v>0.30051687359809898</v>
      </c>
      <c r="N145">
        <v>0.34739306569099399</v>
      </c>
      <c r="O145">
        <v>0.29397669434547402</v>
      </c>
      <c r="P145">
        <v>0.28770378232002303</v>
      </c>
      <c r="Q145">
        <v>0.282108545303345</v>
      </c>
      <c r="R145">
        <v>0.29360076785087602</v>
      </c>
      <c r="S145">
        <f t="shared" si="3"/>
        <v>0.30421694815158851</v>
      </c>
    </row>
    <row r="146" spans="8:19" x14ac:dyDescent="0.75">
      <c r="H146">
        <v>0.72</v>
      </c>
      <c r="I146">
        <v>0.30314472317695601</v>
      </c>
      <c r="J146">
        <v>0.26813867688178999</v>
      </c>
      <c r="K146">
        <v>0.27575165033340499</v>
      </c>
      <c r="L146">
        <v>0.24576789140701299</v>
      </c>
      <c r="M146">
        <v>0.23467066884040799</v>
      </c>
      <c r="N146">
        <v>0.42814889550209001</v>
      </c>
      <c r="O146">
        <v>0.28143647313117998</v>
      </c>
      <c r="P146">
        <v>0.273922920227051</v>
      </c>
      <c r="Q146">
        <v>0.28852534294128401</v>
      </c>
      <c r="R146">
        <v>0.37351819872856101</v>
      </c>
      <c r="S146">
        <f t="shared" si="3"/>
        <v>0.29730254411697382</v>
      </c>
    </row>
    <row r="147" spans="8:19" x14ac:dyDescent="0.75">
      <c r="H147">
        <v>0.72499999999999998</v>
      </c>
      <c r="I147">
        <v>0.28396815061569203</v>
      </c>
      <c r="J147">
        <v>0.25220927596092202</v>
      </c>
      <c r="K147">
        <v>0.22400233149528501</v>
      </c>
      <c r="L147">
        <v>0.26203715801239003</v>
      </c>
      <c r="M147">
        <v>0.242383003234863</v>
      </c>
      <c r="N147">
        <v>0.29532107710838301</v>
      </c>
      <c r="O147">
        <v>0.24686172604560899</v>
      </c>
      <c r="P147">
        <v>0.25491431355476402</v>
      </c>
      <c r="Q147">
        <v>0.26915004849433899</v>
      </c>
      <c r="R147">
        <v>0.45162743330001798</v>
      </c>
      <c r="S147">
        <f t="shared" si="3"/>
        <v>0.27824745178222654</v>
      </c>
    </row>
    <row r="148" spans="8:19" x14ac:dyDescent="0.75">
      <c r="H148">
        <v>0.73</v>
      </c>
      <c r="I148">
        <v>0.38595077395439098</v>
      </c>
      <c r="J148">
        <v>0.29171997308731101</v>
      </c>
      <c r="K148">
        <v>0.26133084297180198</v>
      </c>
      <c r="L148">
        <v>0.24631606042385101</v>
      </c>
      <c r="M148">
        <v>0.32381138205528298</v>
      </c>
      <c r="N148">
        <v>0.26073130965232799</v>
      </c>
      <c r="O148">
        <v>0.29208609461784402</v>
      </c>
      <c r="P148">
        <v>0.29754236340522799</v>
      </c>
      <c r="Q148">
        <v>0.26208549737930298</v>
      </c>
      <c r="R148">
        <v>0.282325029373169</v>
      </c>
      <c r="S148">
        <f t="shared" si="3"/>
        <v>0.29038993269205104</v>
      </c>
    </row>
    <row r="149" spans="8:19" x14ac:dyDescent="0.75">
      <c r="H149">
        <v>0.73499999999999999</v>
      </c>
      <c r="I149">
        <v>0.44158565998077398</v>
      </c>
      <c r="J149">
        <v>0.31957909464836098</v>
      </c>
      <c r="K149">
        <v>0.39043992757797202</v>
      </c>
      <c r="L149">
        <v>0.23030839860439301</v>
      </c>
      <c r="M149">
        <v>0.38523939251899703</v>
      </c>
      <c r="N149">
        <v>0.37501385807991</v>
      </c>
      <c r="O149">
        <v>0.41221454739570601</v>
      </c>
      <c r="P149">
        <v>0.23857213556766499</v>
      </c>
      <c r="Q149">
        <v>0.40101876854896501</v>
      </c>
      <c r="R149">
        <v>0.29533603787422202</v>
      </c>
      <c r="S149">
        <f t="shared" si="3"/>
        <v>0.34893078207969647</v>
      </c>
    </row>
    <row r="150" spans="8:19" x14ac:dyDescent="0.75">
      <c r="H150">
        <v>0.74</v>
      </c>
      <c r="I150">
        <v>0.23560930788517001</v>
      </c>
      <c r="J150">
        <v>0.34902352094650302</v>
      </c>
      <c r="K150">
        <v>0.33221238851547202</v>
      </c>
      <c r="L150">
        <v>0.304541796445847</v>
      </c>
      <c r="M150">
        <v>0.394699037075043</v>
      </c>
      <c r="N150">
        <v>0.38166299462318398</v>
      </c>
      <c r="O150">
        <v>0.40058037638664201</v>
      </c>
      <c r="P150">
        <v>0.26615884900093101</v>
      </c>
      <c r="Q150">
        <v>0.38777261972427401</v>
      </c>
      <c r="R150">
        <v>0.239662885665894</v>
      </c>
      <c r="S150">
        <f t="shared" si="3"/>
        <v>0.32919237762689602</v>
      </c>
    </row>
    <row r="151" spans="8:19" x14ac:dyDescent="0.75">
      <c r="H151">
        <v>0.745</v>
      </c>
      <c r="I151">
        <v>0.24292416870594</v>
      </c>
      <c r="J151">
        <v>0.370835840702057</v>
      </c>
      <c r="K151">
        <v>0.33074763417244002</v>
      </c>
      <c r="L151">
        <v>0.27819767594337502</v>
      </c>
      <c r="M151">
        <v>0.25627261400222801</v>
      </c>
      <c r="N151">
        <v>0.302350044250488</v>
      </c>
      <c r="O151">
        <v>0.273352950811386</v>
      </c>
      <c r="P151">
        <v>0.325409024953842</v>
      </c>
      <c r="Q151">
        <v>0.26311329007148698</v>
      </c>
      <c r="R151">
        <v>0.25302064418792702</v>
      </c>
      <c r="S151">
        <f t="shared" si="3"/>
        <v>0.28962238878011703</v>
      </c>
    </row>
    <row r="152" spans="8:19" x14ac:dyDescent="0.75">
      <c r="H152">
        <v>0.75</v>
      </c>
      <c r="I152">
        <v>0.28841936588287398</v>
      </c>
      <c r="J152">
        <v>0.25303128361701999</v>
      </c>
      <c r="K152">
        <v>0.24050861597061199</v>
      </c>
      <c r="L152">
        <v>0.23241864144802099</v>
      </c>
      <c r="M152">
        <v>0.29464149475097701</v>
      </c>
      <c r="N152">
        <v>0.252867311239243</v>
      </c>
      <c r="O152">
        <v>0.237839430570602</v>
      </c>
      <c r="P152">
        <v>0.35492160916328402</v>
      </c>
      <c r="Q152">
        <v>0.26862287521362299</v>
      </c>
      <c r="R152">
        <v>0.26208478212356601</v>
      </c>
      <c r="S152">
        <f t="shared" si="3"/>
        <v>0.26853554099798221</v>
      </c>
    </row>
    <row r="153" spans="8:19" x14ac:dyDescent="0.75">
      <c r="H153">
        <v>0.755</v>
      </c>
      <c r="I153">
        <v>0.22443552315235099</v>
      </c>
      <c r="J153">
        <v>0.29821321368217502</v>
      </c>
      <c r="K153">
        <v>0.27700215578079201</v>
      </c>
      <c r="L153">
        <v>0.26772835850715598</v>
      </c>
      <c r="M153">
        <v>0.34965288639068598</v>
      </c>
      <c r="N153">
        <v>0.28394576907157898</v>
      </c>
      <c r="O153">
        <v>0.23724329471588099</v>
      </c>
      <c r="P153">
        <v>0.39954411983490001</v>
      </c>
      <c r="Q153">
        <v>0.303149193525314</v>
      </c>
      <c r="R153">
        <v>0.20904730260372201</v>
      </c>
      <c r="S153">
        <f t="shared" si="3"/>
        <v>0.28499618172645558</v>
      </c>
    </row>
    <row r="154" spans="8:19" x14ac:dyDescent="0.75">
      <c r="H154">
        <v>0.76</v>
      </c>
      <c r="I154">
        <v>0.244895160198212</v>
      </c>
      <c r="J154">
        <v>0.21668340265750899</v>
      </c>
      <c r="K154">
        <v>0.25658145546913103</v>
      </c>
      <c r="L154">
        <v>0.38734748959541299</v>
      </c>
      <c r="M154">
        <v>0.40401265025138899</v>
      </c>
      <c r="N154">
        <v>0.34262830018997198</v>
      </c>
      <c r="O154">
        <v>0.28407227993011502</v>
      </c>
      <c r="P154">
        <v>0.22848041355609899</v>
      </c>
      <c r="Q154">
        <v>0.30808556079864502</v>
      </c>
      <c r="R154">
        <v>0.245140835642815</v>
      </c>
      <c r="S154">
        <f t="shared" si="3"/>
        <v>0.29179275482892997</v>
      </c>
    </row>
    <row r="155" spans="8:19" x14ac:dyDescent="0.75">
      <c r="H155">
        <v>0.76500000000000001</v>
      </c>
      <c r="I155">
        <v>0.266489118337631</v>
      </c>
      <c r="J155">
        <v>0.22486719489097601</v>
      </c>
      <c r="K155">
        <v>0.21147960424423201</v>
      </c>
      <c r="L155">
        <v>0.37294599413871798</v>
      </c>
      <c r="M155">
        <v>0.25493612885475198</v>
      </c>
      <c r="N155">
        <v>0.42746850848197898</v>
      </c>
      <c r="O155">
        <v>0.25962537527084401</v>
      </c>
      <c r="P155">
        <v>0.26128917932510398</v>
      </c>
      <c r="Q155">
        <v>0.36249133944511402</v>
      </c>
      <c r="R155">
        <v>0.24865391850471499</v>
      </c>
      <c r="S155">
        <f t="shared" si="3"/>
        <v>0.28902463614940654</v>
      </c>
    </row>
    <row r="156" spans="8:19" x14ac:dyDescent="0.75">
      <c r="H156">
        <v>0.77</v>
      </c>
      <c r="I156">
        <v>0.195539981126785</v>
      </c>
      <c r="J156">
        <v>0.28037247061729398</v>
      </c>
      <c r="K156">
        <v>0.23877829313278201</v>
      </c>
      <c r="L156">
        <v>0.24012300372123699</v>
      </c>
      <c r="M156">
        <v>0.26454955339431802</v>
      </c>
      <c r="N156">
        <v>0.26539707183837902</v>
      </c>
      <c r="O156">
        <v>0.26827150583267201</v>
      </c>
      <c r="P156">
        <v>0.24585905671119701</v>
      </c>
      <c r="Q156">
        <v>0.38852161169052102</v>
      </c>
      <c r="R156">
        <v>0.24491702020168299</v>
      </c>
      <c r="S156">
        <f t="shared" si="3"/>
        <v>0.26323295682668679</v>
      </c>
    </row>
    <row r="157" spans="8:19" x14ac:dyDescent="0.75">
      <c r="H157">
        <v>0.77500000000000002</v>
      </c>
      <c r="I157">
        <v>0.24967023730278001</v>
      </c>
      <c r="J157">
        <v>0.297464579343796</v>
      </c>
      <c r="K157">
        <v>0.30535641312599199</v>
      </c>
      <c r="L157">
        <v>0.266149461269379</v>
      </c>
      <c r="M157">
        <v>0.23389878869056699</v>
      </c>
      <c r="N157">
        <v>0.233204305171967</v>
      </c>
      <c r="O157">
        <v>0.26300978660583502</v>
      </c>
      <c r="P157">
        <v>0.213097229599953</v>
      </c>
      <c r="Q157">
        <v>0.23478163778781899</v>
      </c>
      <c r="R157">
        <v>0.26091325283050498</v>
      </c>
      <c r="S157">
        <f t="shared" si="3"/>
        <v>0.25575456917285927</v>
      </c>
    </row>
    <row r="158" spans="8:19" x14ac:dyDescent="0.75">
      <c r="H158">
        <v>0.78</v>
      </c>
      <c r="I158">
        <v>0.33147758245468101</v>
      </c>
      <c r="J158">
        <v>0.24339172244071999</v>
      </c>
      <c r="K158">
        <v>0.20109651982784299</v>
      </c>
      <c r="L158">
        <v>0.34061267971992498</v>
      </c>
      <c r="M158">
        <v>0.22466880083084101</v>
      </c>
      <c r="N158">
        <v>0.20596709847450301</v>
      </c>
      <c r="O158">
        <v>0.20037369430065199</v>
      </c>
      <c r="P158">
        <v>0.282347172498703</v>
      </c>
      <c r="Q158">
        <v>0.23302766680717499</v>
      </c>
      <c r="R158">
        <v>0.27901703119277999</v>
      </c>
      <c r="S158">
        <f t="shared" si="3"/>
        <v>0.25419799685478228</v>
      </c>
    </row>
    <row r="159" spans="8:19" x14ac:dyDescent="0.75">
      <c r="H159">
        <v>0.78500000000000003</v>
      </c>
      <c r="I159">
        <v>0.38649341464042702</v>
      </c>
      <c r="J159">
        <v>0.18440146744251301</v>
      </c>
      <c r="K159">
        <v>0.223439276218414</v>
      </c>
      <c r="L159">
        <v>0.43023210763931302</v>
      </c>
      <c r="M159">
        <v>0.30535614490509</v>
      </c>
      <c r="N159">
        <v>0.25826722383499101</v>
      </c>
      <c r="O159">
        <v>0.21339122951030701</v>
      </c>
      <c r="P159">
        <v>0.362271398305893</v>
      </c>
      <c r="Q159">
        <v>0.29908588528633101</v>
      </c>
      <c r="R159">
        <v>0.20261855423450501</v>
      </c>
      <c r="S159">
        <f t="shared" si="3"/>
        <v>0.28655567020177841</v>
      </c>
    </row>
    <row r="160" spans="8:19" x14ac:dyDescent="0.75">
      <c r="H160">
        <v>0.79</v>
      </c>
      <c r="I160">
        <v>0.39558306336402899</v>
      </c>
      <c r="J160">
        <v>0.28302755951881398</v>
      </c>
      <c r="K160">
        <v>0.29349520802497903</v>
      </c>
      <c r="L160">
        <v>0.24392594397067999</v>
      </c>
      <c r="M160">
        <v>0.36352869868278498</v>
      </c>
      <c r="N160">
        <v>0.20436878502368899</v>
      </c>
      <c r="O160">
        <v>0.259424299001694</v>
      </c>
      <c r="P160">
        <v>0.39153957366943398</v>
      </c>
      <c r="Q160">
        <v>0.36867481470107999</v>
      </c>
      <c r="R160">
        <v>0.21851180493831601</v>
      </c>
      <c r="S160">
        <f t="shared" si="3"/>
        <v>0.30220797508955</v>
      </c>
    </row>
    <row r="161" spans="8:19" x14ac:dyDescent="0.75">
      <c r="H161">
        <v>0.79500000000000004</v>
      </c>
      <c r="I161">
        <v>0.21981360018253299</v>
      </c>
      <c r="J161">
        <v>0.38737833499908397</v>
      </c>
      <c r="K161">
        <v>0.34860876202583302</v>
      </c>
      <c r="L161">
        <v>0.229588493704796</v>
      </c>
      <c r="M161">
        <v>0.39473029971122697</v>
      </c>
      <c r="N161">
        <v>0.22209013998508501</v>
      </c>
      <c r="O161">
        <v>0.24365112185478199</v>
      </c>
      <c r="P161">
        <v>0.26650530099868802</v>
      </c>
      <c r="Q161">
        <v>0.34603449702262901</v>
      </c>
      <c r="R161">
        <v>0.26820942759513899</v>
      </c>
      <c r="S161">
        <f t="shared" si="3"/>
        <v>0.29266099780797961</v>
      </c>
    </row>
    <row r="162" spans="8:19" x14ac:dyDescent="0.75">
      <c r="H162">
        <v>0.8</v>
      </c>
      <c r="I162">
        <v>0.20718018710613301</v>
      </c>
      <c r="J162">
        <v>0.38032081723213201</v>
      </c>
      <c r="K162">
        <v>0.40894597768783603</v>
      </c>
      <c r="L162">
        <v>0.26861634850501998</v>
      </c>
      <c r="M162">
        <v>0.217877581715584</v>
      </c>
      <c r="N162">
        <v>0.28166252374648998</v>
      </c>
      <c r="O162">
        <v>0.202692911028862</v>
      </c>
      <c r="P162">
        <v>0.225163474678993</v>
      </c>
      <c r="Q162">
        <v>0.21175190806388899</v>
      </c>
      <c r="R162">
        <v>0.21592064201831801</v>
      </c>
      <c r="S162">
        <f t="shared" si="3"/>
        <v>0.2620132371783257</v>
      </c>
    </row>
    <row r="163" spans="8:19" x14ac:dyDescent="0.75">
      <c r="H163">
        <v>0.80500000000000005</v>
      </c>
      <c r="I163">
        <v>0.25645801424980202</v>
      </c>
      <c r="J163">
        <v>0.200718224048615</v>
      </c>
      <c r="K163">
        <v>0.25175315141677901</v>
      </c>
      <c r="L163">
        <v>0.23106296360492701</v>
      </c>
      <c r="M163">
        <v>0.232094436883926</v>
      </c>
      <c r="N163">
        <v>0.23136940598487901</v>
      </c>
      <c r="O163">
        <v>0.27792558073997498</v>
      </c>
      <c r="P163">
        <v>0.26232454180717502</v>
      </c>
      <c r="Q163">
        <v>0.24217410385608701</v>
      </c>
      <c r="R163">
        <v>0.21673622727394101</v>
      </c>
      <c r="S163">
        <f t="shared" si="3"/>
        <v>0.24026166498661064</v>
      </c>
    </row>
    <row r="164" spans="8:19" x14ac:dyDescent="0.75">
      <c r="H164">
        <v>0.81</v>
      </c>
      <c r="I164">
        <v>0.28178617358207703</v>
      </c>
      <c r="J164">
        <v>0.21968793869018599</v>
      </c>
      <c r="K164">
        <v>0.214784070849419</v>
      </c>
      <c r="L164">
        <v>0.22953918576240501</v>
      </c>
      <c r="M164">
        <v>0.25275835394859297</v>
      </c>
      <c r="N164">
        <v>0.223027914762497</v>
      </c>
      <c r="O164">
        <v>0.34719493985176098</v>
      </c>
      <c r="P164">
        <v>0.21199502050876601</v>
      </c>
      <c r="Q164">
        <v>0.26992222666740401</v>
      </c>
      <c r="R164">
        <v>0.25650736689567599</v>
      </c>
      <c r="S164">
        <f t="shared" si="3"/>
        <v>0.25072031915187842</v>
      </c>
    </row>
    <row r="165" spans="8:19" x14ac:dyDescent="0.75">
      <c r="H165">
        <v>0.81499999999999995</v>
      </c>
      <c r="I165">
        <v>0.209434449672699</v>
      </c>
      <c r="J165">
        <v>0.246052220463753</v>
      </c>
      <c r="K165">
        <v>0.239982560276985</v>
      </c>
      <c r="L165">
        <v>0.24833279848098799</v>
      </c>
      <c r="M165">
        <v>0.22136864066124001</v>
      </c>
      <c r="N165">
        <v>0.26188611984252902</v>
      </c>
      <c r="O165">
        <v>0.41520792245864901</v>
      </c>
      <c r="P165">
        <v>0.23516684770584101</v>
      </c>
      <c r="Q165">
        <v>0.21857538819312999</v>
      </c>
      <c r="R165">
        <v>0.30559262633323703</v>
      </c>
      <c r="S165">
        <f t="shared" si="3"/>
        <v>0.26015995740890513</v>
      </c>
    </row>
    <row r="166" spans="8:19" x14ac:dyDescent="0.75">
      <c r="H166">
        <v>0.82</v>
      </c>
      <c r="I166">
        <v>0.210089862346649</v>
      </c>
      <c r="J166">
        <v>0.19988846778869601</v>
      </c>
      <c r="K166">
        <v>0.28001737594604498</v>
      </c>
      <c r="L166">
        <v>0.23603515326976801</v>
      </c>
      <c r="M166">
        <v>0.22307555377483401</v>
      </c>
      <c r="N166">
        <v>0.30861219763755798</v>
      </c>
      <c r="O166">
        <v>0.25601074099540699</v>
      </c>
      <c r="P166">
        <v>0.28168219327926602</v>
      </c>
      <c r="Q166">
        <v>0.212721973657608</v>
      </c>
      <c r="R166">
        <v>0.36657825112342801</v>
      </c>
      <c r="S166">
        <f t="shared" si="3"/>
        <v>0.2574711769819259</v>
      </c>
    </row>
    <row r="167" spans="8:19" x14ac:dyDescent="0.75">
      <c r="H167">
        <v>0.82499999999999996</v>
      </c>
      <c r="I167">
        <v>0.24704922735691101</v>
      </c>
      <c r="J167">
        <v>0.20021632313728299</v>
      </c>
      <c r="K167">
        <v>0.25767081975936901</v>
      </c>
      <c r="L167">
        <v>0.23433235287666301</v>
      </c>
      <c r="M167">
        <v>0.23178322613239299</v>
      </c>
      <c r="N167">
        <v>0.344456136226654</v>
      </c>
      <c r="O167">
        <v>0.22690981626510601</v>
      </c>
      <c r="P167">
        <v>0.21599416434764901</v>
      </c>
      <c r="Q167">
        <v>0.22210031747817999</v>
      </c>
      <c r="R167">
        <v>0.37454152107238797</v>
      </c>
      <c r="S167">
        <f t="shared" si="3"/>
        <v>0.25550539046525966</v>
      </c>
    </row>
    <row r="168" spans="8:19" x14ac:dyDescent="0.75">
      <c r="H168">
        <v>0.83</v>
      </c>
      <c r="I168">
        <v>0.27126765251159701</v>
      </c>
      <c r="J168">
        <v>0.23443698883056599</v>
      </c>
      <c r="K168">
        <v>0.174625739455223</v>
      </c>
      <c r="L168">
        <v>0.256951183080673</v>
      </c>
      <c r="M168">
        <v>0.25328463315963701</v>
      </c>
      <c r="N168">
        <v>0.34960123896598799</v>
      </c>
      <c r="O168">
        <v>0.26431390643119801</v>
      </c>
      <c r="P168">
        <v>0.18522065877914401</v>
      </c>
      <c r="Q168">
        <v>0.26899123191833502</v>
      </c>
      <c r="R168">
        <v>0.19703075289726299</v>
      </c>
      <c r="S168">
        <f t="shared" si="3"/>
        <v>0.2455723986029624</v>
      </c>
    </row>
    <row r="169" spans="8:19" x14ac:dyDescent="0.75">
      <c r="H169">
        <v>0.83499999999999996</v>
      </c>
      <c r="I169">
        <v>0.23880031704902599</v>
      </c>
      <c r="J169">
        <v>0.22235836088657401</v>
      </c>
      <c r="K169">
        <v>0.21771124005317699</v>
      </c>
      <c r="L169">
        <v>0.22006666660308799</v>
      </c>
      <c r="M169">
        <v>0.20551224052906</v>
      </c>
      <c r="N169">
        <v>0.20178681612014801</v>
      </c>
      <c r="O169">
        <v>0.22392219305038499</v>
      </c>
      <c r="P169">
        <v>0.20481647551059701</v>
      </c>
      <c r="Q169">
        <v>0.19681861996650701</v>
      </c>
      <c r="R169">
        <v>0.214922040700912</v>
      </c>
      <c r="S169">
        <f t="shared" si="3"/>
        <v>0.21467149704694735</v>
      </c>
    </row>
    <row r="170" spans="8:19" x14ac:dyDescent="0.75">
      <c r="H170">
        <v>0.84</v>
      </c>
      <c r="I170">
        <v>0.169360190629959</v>
      </c>
      <c r="J170">
        <v>0.214738219976425</v>
      </c>
      <c r="K170">
        <v>0.23269285261631001</v>
      </c>
      <c r="L170">
        <v>0.204771593213081</v>
      </c>
      <c r="M170">
        <v>0.19431383907795</v>
      </c>
      <c r="N170">
        <v>0.20567554235458399</v>
      </c>
      <c r="O170">
        <v>0.190506011247635</v>
      </c>
      <c r="P170">
        <v>0.225824654102325</v>
      </c>
      <c r="Q170">
        <v>0.205997154116631</v>
      </c>
      <c r="R170">
        <v>0.27038973569870001</v>
      </c>
      <c r="S170">
        <f t="shared" si="3"/>
        <v>0.21142697930335999</v>
      </c>
    </row>
    <row r="171" spans="8:19" x14ac:dyDescent="0.75">
      <c r="H171">
        <v>0.84499999999999997</v>
      </c>
      <c r="I171">
        <v>0.19881741702556599</v>
      </c>
      <c r="J171">
        <v>0.22642537951469399</v>
      </c>
      <c r="K171">
        <v>0.239059388637543</v>
      </c>
      <c r="L171">
        <v>0.23417972028255499</v>
      </c>
      <c r="M171">
        <v>0.23000977933406799</v>
      </c>
      <c r="N171">
        <v>0.23392502963542899</v>
      </c>
      <c r="O171">
        <v>0.20338952541351299</v>
      </c>
      <c r="P171">
        <v>0.25362583994865401</v>
      </c>
      <c r="Q171">
        <v>0.242826953530312</v>
      </c>
      <c r="R171">
        <v>0.21108748018741599</v>
      </c>
      <c r="S171">
        <f t="shared" si="3"/>
        <v>0.227334651350975</v>
      </c>
    </row>
    <row r="172" spans="8:19" x14ac:dyDescent="0.75">
      <c r="H172">
        <v>0.85</v>
      </c>
      <c r="I172">
        <v>0.22274611890316001</v>
      </c>
      <c r="J172">
        <v>0.25096178054809598</v>
      </c>
      <c r="K172">
        <v>0.24171355366706801</v>
      </c>
      <c r="L172">
        <v>0.27274858951568598</v>
      </c>
      <c r="M172">
        <v>0.26322352886200001</v>
      </c>
      <c r="N172">
        <v>0.27605000138282798</v>
      </c>
      <c r="O172">
        <v>0.26215121150016801</v>
      </c>
      <c r="P172">
        <v>0.17512220144271901</v>
      </c>
      <c r="Q172">
        <v>0.24070644378662101</v>
      </c>
      <c r="R172">
        <v>0.18583770096301999</v>
      </c>
      <c r="S172">
        <f t="shared" si="3"/>
        <v>0.23912611305713657</v>
      </c>
    </row>
    <row r="173" spans="8:19" x14ac:dyDescent="0.75">
      <c r="H173">
        <v>0.85499999999999998</v>
      </c>
      <c r="I173">
        <v>0.22576990723609899</v>
      </c>
      <c r="J173">
        <v>0.19538170099258401</v>
      </c>
      <c r="K173">
        <v>0.18544888496398901</v>
      </c>
      <c r="L173">
        <v>0.18891884386539501</v>
      </c>
      <c r="M173">
        <v>0.25706723332405101</v>
      </c>
      <c r="N173">
        <v>0.19515046477317799</v>
      </c>
      <c r="O173">
        <v>0.203038305044174</v>
      </c>
      <c r="P173">
        <v>0.19939799606800099</v>
      </c>
      <c r="Q173">
        <v>0.20133763551712</v>
      </c>
      <c r="R173">
        <v>0.230841264128685</v>
      </c>
      <c r="S173">
        <f t="shared" si="3"/>
        <v>0.20823522359132762</v>
      </c>
    </row>
    <row r="174" spans="8:19" x14ac:dyDescent="0.75">
      <c r="H174">
        <v>0.86</v>
      </c>
      <c r="I174">
        <v>0.19468291103839899</v>
      </c>
      <c r="J174">
        <v>0.19265161454677601</v>
      </c>
      <c r="K174">
        <v>0.203037604689598</v>
      </c>
      <c r="L174">
        <v>0.19755229353904699</v>
      </c>
      <c r="M174">
        <v>0.19958099722862199</v>
      </c>
      <c r="N174">
        <v>0.17681387066841101</v>
      </c>
      <c r="O174">
        <v>0.188168659806252</v>
      </c>
      <c r="P174">
        <v>0.22294658422470101</v>
      </c>
      <c r="Q174">
        <v>0.20753775537013999</v>
      </c>
      <c r="R174">
        <v>0.27514669299125699</v>
      </c>
      <c r="S174">
        <f t="shared" si="3"/>
        <v>0.20581189841032027</v>
      </c>
    </row>
    <row r="175" spans="8:19" x14ac:dyDescent="0.75">
      <c r="H175">
        <v>0.86499999999999999</v>
      </c>
      <c r="I175">
        <v>0.18998673558235199</v>
      </c>
      <c r="J175">
        <v>0.219488605856895</v>
      </c>
      <c r="K175">
        <v>0.21975204348564101</v>
      </c>
      <c r="L175">
        <v>0.215927183628082</v>
      </c>
      <c r="M175">
        <v>0.20009757578373</v>
      </c>
      <c r="N175">
        <v>0.19920802116394001</v>
      </c>
      <c r="O175">
        <v>0.20075400173664101</v>
      </c>
      <c r="P175">
        <v>0.22556692361831701</v>
      </c>
      <c r="Q175">
        <v>0.24670168757438701</v>
      </c>
      <c r="R175">
        <v>0.188564538955688</v>
      </c>
      <c r="S175">
        <f t="shared" si="3"/>
        <v>0.21060473173856731</v>
      </c>
    </row>
    <row r="176" spans="8:19" x14ac:dyDescent="0.75">
      <c r="H176">
        <v>0.87</v>
      </c>
      <c r="I176">
        <v>0.20845422148704501</v>
      </c>
      <c r="J176">
        <v>0.220401436090469</v>
      </c>
      <c r="K176">
        <v>0.300141662359238</v>
      </c>
      <c r="L176">
        <v>0.21287356317043299</v>
      </c>
      <c r="M176">
        <v>0.21224957704544101</v>
      </c>
      <c r="N176">
        <v>0.21337461471557601</v>
      </c>
      <c r="O176">
        <v>0.221360728144646</v>
      </c>
      <c r="P176">
        <v>0.22687308490276301</v>
      </c>
      <c r="Q176">
        <v>0.27035149931907698</v>
      </c>
      <c r="R176">
        <v>0.19303353130817399</v>
      </c>
      <c r="S176">
        <f t="shared" si="3"/>
        <v>0.22791139185428619</v>
      </c>
    </row>
    <row r="177" spans="8:19" x14ac:dyDescent="0.75">
      <c r="H177">
        <v>0.875</v>
      </c>
      <c r="I177">
        <v>0.21854443848133101</v>
      </c>
      <c r="J177">
        <v>0.21220372617244701</v>
      </c>
      <c r="K177">
        <v>0.28989079594612099</v>
      </c>
      <c r="L177">
        <v>0.207982242107391</v>
      </c>
      <c r="M177">
        <v>0.21201685070991499</v>
      </c>
      <c r="N177">
        <v>0.22813744843006101</v>
      </c>
      <c r="O177">
        <v>0.22311319410800901</v>
      </c>
      <c r="P177">
        <v>0.21286278963089</v>
      </c>
      <c r="Q177">
        <v>0.194354683160782</v>
      </c>
      <c r="R177">
        <v>0.20383188128471399</v>
      </c>
      <c r="S177">
        <f t="shared" si="3"/>
        <v>0.22029380500316612</v>
      </c>
    </row>
    <row r="178" spans="8:19" x14ac:dyDescent="0.75">
      <c r="H178">
        <v>0.88</v>
      </c>
      <c r="I178">
        <v>0.23380227386951399</v>
      </c>
      <c r="J178">
        <v>0.175049498677254</v>
      </c>
      <c r="K178">
        <v>0.38757976889610302</v>
      </c>
      <c r="L178">
        <v>0.21567964553832999</v>
      </c>
      <c r="M178">
        <v>0.239306434988976</v>
      </c>
      <c r="N178">
        <v>0.19190303981304199</v>
      </c>
      <c r="O178">
        <v>0.171665549278259</v>
      </c>
      <c r="P178">
        <v>0.21371346712112399</v>
      </c>
      <c r="Q178">
        <v>0.17448291182518</v>
      </c>
      <c r="R178">
        <v>0.21903350949287401</v>
      </c>
      <c r="S178">
        <f t="shared" si="3"/>
        <v>0.22222160995006562</v>
      </c>
    </row>
    <row r="179" spans="8:19" x14ac:dyDescent="0.75">
      <c r="H179">
        <v>0.88500000000000001</v>
      </c>
      <c r="I179">
        <v>0.17430157959461201</v>
      </c>
      <c r="J179">
        <v>0.18023660778999301</v>
      </c>
      <c r="K179">
        <v>0.26236313581466703</v>
      </c>
      <c r="L179">
        <v>0.224252969026566</v>
      </c>
      <c r="M179">
        <v>0.20361563563346899</v>
      </c>
      <c r="N179">
        <v>0.220636531710625</v>
      </c>
      <c r="O179">
        <v>0.18983645737171201</v>
      </c>
      <c r="P179">
        <v>0.19862005114555401</v>
      </c>
      <c r="Q179">
        <v>0.19006538391113301</v>
      </c>
      <c r="R179">
        <v>0.241740942001343</v>
      </c>
      <c r="S179">
        <f t="shared" si="3"/>
        <v>0.20856692939996738</v>
      </c>
    </row>
    <row r="180" spans="8:19" x14ac:dyDescent="0.75">
      <c r="H180">
        <v>0.89</v>
      </c>
      <c r="I180">
        <v>0.182676821947098</v>
      </c>
      <c r="J180">
        <v>0.205512329936028</v>
      </c>
      <c r="K180">
        <v>0.171492770314217</v>
      </c>
      <c r="L180">
        <v>0.21589487791061401</v>
      </c>
      <c r="M180">
        <v>0.19246938824653601</v>
      </c>
      <c r="N180">
        <v>0.22219723463058499</v>
      </c>
      <c r="O180">
        <v>0.19792133569717399</v>
      </c>
      <c r="P180">
        <v>0.18835347890853901</v>
      </c>
      <c r="Q180">
        <v>0.230198159813881</v>
      </c>
      <c r="R180">
        <v>0.181949868798256</v>
      </c>
      <c r="S180">
        <f t="shared" si="3"/>
        <v>0.19886662662029281</v>
      </c>
    </row>
    <row r="181" spans="8:19" x14ac:dyDescent="0.75">
      <c r="H181">
        <v>0.89500000000000002</v>
      </c>
      <c r="I181">
        <v>0.188175469636917</v>
      </c>
      <c r="J181">
        <v>0.19685193896293601</v>
      </c>
      <c r="K181">
        <v>0.18238289654254899</v>
      </c>
      <c r="L181">
        <v>0.18056192994117701</v>
      </c>
      <c r="M181">
        <v>0.19042980670928999</v>
      </c>
      <c r="N181">
        <v>0.20198997855186501</v>
      </c>
      <c r="O181">
        <v>0.195025935769081</v>
      </c>
      <c r="P181">
        <v>0.21105790138244601</v>
      </c>
      <c r="Q181">
        <v>0.24937285482883501</v>
      </c>
      <c r="R181">
        <v>0.178745031356812</v>
      </c>
      <c r="S181">
        <f t="shared" si="3"/>
        <v>0.19745937436819078</v>
      </c>
    </row>
    <row r="182" spans="8:19" x14ac:dyDescent="0.75">
      <c r="H182">
        <v>0.9</v>
      </c>
      <c r="I182">
        <v>0.19018222391605399</v>
      </c>
      <c r="J182">
        <v>0.18120245635509499</v>
      </c>
      <c r="K182">
        <v>0.199264526367188</v>
      </c>
      <c r="L182">
        <v>0.19682899117469799</v>
      </c>
      <c r="M182">
        <v>0.179238140583038</v>
      </c>
      <c r="N182">
        <v>0.205633744597435</v>
      </c>
      <c r="O182">
        <v>0.19504113495349901</v>
      </c>
      <c r="P182">
        <v>0.19669799506664301</v>
      </c>
      <c r="Q182">
        <v>0.20364426076412201</v>
      </c>
      <c r="R182">
        <v>0.19468715786933899</v>
      </c>
      <c r="S182">
        <f t="shared" si="3"/>
        <v>0.1942420631647111</v>
      </c>
    </row>
    <row r="183" spans="8:19" x14ac:dyDescent="0.75">
      <c r="H183">
        <v>0.90500000000000003</v>
      </c>
      <c r="I183">
        <v>0.183863520622253</v>
      </c>
      <c r="J183">
        <v>0.16925451159477201</v>
      </c>
      <c r="K183">
        <v>0.20133227109909099</v>
      </c>
      <c r="L183">
        <v>0.223325595259666</v>
      </c>
      <c r="M183">
        <v>0.17766873538494099</v>
      </c>
      <c r="N183">
        <v>0.18671743571758301</v>
      </c>
      <c r="O183">
        <v>0.21160349249839799</v>
      </c>
      <c r="P183">
        <v>0.178978770971298</v>
      </c>
      <c r="Q183">
        <v>0.21435776352882399</v>
      </c>
      <c r="R183">
        <v>0.218532249331474</v>
      </c>
      <c r="S183">
        <f t="shared" si="3"/>
        <v>0.19656343460083001</v>
      </c>
    </row>
    <row r="184" spans="8:19" x14ac:dyDescent="0.75">
      <c r="H184">
        <v>0.91</v>
      </c>
      <c r="I184">
        <v>0.19409637153148701</v>
      </c>
      <c r="J184">
        <v>0.193389192223549</v>
      </c>
      <c r="K184">
        <v>0.19522055983543399</v>
      </c>
      <c r="L184">
        <v>0.19542591273784601</v>
      </c>
      <c r="M184">
        <v>0.196199476718903</v>
      </c>
      <c r="N184">
        <v>0.18902878463268299</v>
      </c>
      <c r="O184">
        <v>0.20379960536956801</v>
      </c>
      <c r="P184">
        <v>0.19132319092750499</v>
      </c>
      <c r="Q184">
        <v>0.22010165452957201</v>
      </c>
      <c r="R184">
        <v>0.21514454483985901</v>
      </c>
      <c r="S184">
        <f t="shared" si="3"/>
        <v>0.19937292933464063</v>
      </c>
    </row>
    <row r="185" spans="8:19" x14ac:dyDescent="0.75">
      <c r="H185">
        <v>0.91500000000000004</v>
      </c>
      <c r="I185">
        <v>0.18032169342040999</v>
      </c>
      <c r="J185">
        <v>0.22808875143528001</v>
      </c>
      <c r="K185">
        <v>0.172296106815338</v>
      </c>
      <c r="L185">
        <v>0.188938558101654</v>
      </c>
      <c r="M185">
        <v>0.187484115362167</v>
      </c>
      <c r="N185">
        <v>0.18510746955871599</v>
      </c>
      <c r="O185">
        <v>0.191107347607613</v>
      </c>
      <c r="P185">
        <v>0.20881187915801999</v>
      </c>
      <c r="Q185">
        <v>0.20512340962886799</v>
      </c>
      <c r="R185">
        <v>0.19795255362987499</v>
      </c>
      <c r="S185">
        <f t="shared" si="3"/>
        <v>0.19452318847179412</v>
      </c>
    </row>
    <row r="186" spans="8:19" x14ac:dyDescent="0.75">
      <c r="H186">
        <v>0.92</v>
      </c>
      <c r="I186">
        <v>0.19846740365028401</v>
      </c>
      <c r="J186">
        <v>0.20009729266166701</v>
      </c>
      <c r="K186">
        <v>0.16599732637405401</v>
      </c>
      <c r="L186">
        <v>0.182336866855621</v>
      </c>
      <c r="M186">
        <v>0.216214999556541</v>
      </c>
      <c r="N186">
        <v>0.19196729362011</v>
      </c>
      <c r="O186">
        <v>0.18328610062599199</v>
      </c>
      <c r="P186">
        <v>0.179006338119507</v>
      </c>
      <c r="Q186">
        <v>0.221074238419533</v>
      </c>
      <c r="R186">
        <v>0.16828542947769201</v>
      </c>
      <c r="S186">
        <f t="shared" si="3"/>
        <v>0.19067332893610012</v>
      </c>
    </row>
    <row r="187" spans="8:19" x14ac:dyDescent="0.75">
      <c r="H187">
        <v>0.92500000000000004</v>
      </c>
      <c r="I187">
        <v>0.206865608692169</v>
      </c>
      <c r="J187">
        <v>0.19451309740543399</v>
      </c>
      <c r="K187">
        <v>0.177497863769531</v>
      </c>
      <c r="L187">
        <v>0.189516887068748</v>
      </c>
      <c r="M187">
        <v>0.189594566822052</v>
      </c>
      <c r="N187">
        <v>0.21091918647289301</v>
      </c>
      <c r="O187">
        <v>0.21410055458545699</v>
      </c>
      <c r="P187">
        <v>0.17935994267463701</v>
      </c>
      <c r="Q187">
        <v>0.194731324911118</v>
      </c>
      <c r="R187">
        <v>0.168229654431343</v>
      </c>
      <c r="S187">
        <f t="shared" si="3"/>
        <v>0.19253286868333824</v>
      </c>
    </row>
    <row r="188" spans="8:19" x14ac:dyDescent="0.75">
      <c r="H188">
        <v>0.93</v>
      </c>
      <c r="I188">
        <v>0.21724745631218001</v>
      </c>
      <c r="J188">
        <v>0.177117079496384</v>
      </c>
      <c r="K188">
        <v>0.174206748604774</v>
      </c>
      <c r="L188">
        <v>0.17167143523693101</v>
      </c>
      <c r="M188">
        <v>0.17536896467208901</v>
      </c>
      <c r="N188">
        <v>0.19414895772933999</v>
      </c>
      <c r="O188">
        <v>0.207241997122765</v>
      </c>
      <c r="P188">
        <v>0.19585224986076399</v>
      </c>
      <c r="Q188">
        <v>0.19944302737712899</v>
      </c>
      <c r="R188">
        <v>0.165517017245293</v>
      </c>
      <c r="S188">
        <f t="shared" si="3"/>
        <v>0.18778149336576494</v>
      </c>
    </row>
    <row r="189" spans="8:19" x14ac:dyDescent="0.75">
      <c r="H189">
        <v>0.93500000000000005</v>
      </c>
      <c r="I189">
        <v>0.182535439729691</v>
      </c>
      <c r="J189">
        <v>0.188158974051476</v>
      </c>
      <c r="K189">
        <v>0.187144160270691</v>
      </c>
      <c r="L189">
        <v>0.17776115238666501</v>
      </c>
      <c r="M189">
        <v>0.162669882178307</v>
      </c>
      <c r="N189">
        <v>0.206062436103821</v>
      </c>
      <c r="O189">
        <v>0.190775126218796</v>
      </c>
      <c r="P189">
        <v>0.188421815633774</v>
      </c>
      <c r="Q189">
        <v>0.20556625723838801</v>
      </c>
      <c r="R189">
        <v>0.19312249124050099</v>
      </c>
      <c r="S189">
        <f t="shared" si="3"/>
        <v>0.18822177350521102</v>
      </c>
    </row>
    <row r="190" spans="8:19" x14ac:dyDescent="0.75">
      <c r="H190">
        <v>0.94</v>
      </c>
      <c r="I190">
        <v>0.172982692718506</v>
      </c>
      <c r="J190">
        <v>0.164069995284081</v>
      </c>
      <c r="K190">
        <v>0.17328034341335299</v>
      </c>
      <c r="L190">
        <v>0.160333827137947</v>
      </c>
      <c r="M190">
        <v>0.16261605918407401</v>
      </c>
      <c r="N190">
        <v>0.20674099028110501</v>
      </c>
      <c r="O190">
        <v>0.16805325448513</v>
      </c>
      <c r="P190">
        <v>0.16999006271362299</v>
      </c>
      <c r="Q190">
        <v>0.20470744371414201</v>
      </c>
      <c r="R190">
        <v>0.194684818387032</v>
      </c>
      <c r="S190">
        <f t="shared" si="3"/>
        <v>0.17774594873189933</v>
      </c>
    </row>
    <row r="191" spans="8:19" x14ac:dyDescent="0.75">
      <c r="H191">
        <v>0.94499999999999995</v>
      </c>
      <c r="I191">
        <v>0.152533903717995</v>
      </c>
      <c r="J191">
        <v>0.15247228741645799</v>
      </c>
      <c r="K191">
        <v>0.151187583804131</v>
      </c>
      <c r="L191">
        <v>0.182441130280495</v>
      </c>
      <c r="M191">
        <v>0.17358919978141801</v>
      </c>
      <c r="N191">
        <v>0.18180336058139801</v>
      </c>
      <c r="O191">
        <v>0.19451585412025499</v>
      </c>
      <c r="P191">
        <v>0.16662129759788499</v>
      </c>
      <c r="Q191">
        <v>0.18010878562927199</v>
      </c>
      <c r="R191">
        <v>0.19280140101909601</v>
      </c>
      <c r="S191">
        <f t="shared" si="3"/>
        <v>0.17280748039484028</v>
      </c>
    </row>
    <row r="192" spans="8:19" x14ac:dyDescent="0.75">
      <c r="H192">
        <v>0.95</v>
      </c>
      <c r="I192">
        <v>0.150835856795311</v>
      </c>
      <c r="J192">
        <v>0.15902778506279</v>
      </c>
      <c r="K192">
        <v>0.15075074136257199</v>
      </c>
      <c r="L192">
        <v>0.17335335910320299</v>
      </c>
      <c r="M192">
        <v>0.17434746026992801</v>
      </c>
      <c r="N192">
        <v>0.17701607942581199</v>
      </c>
      <c r="O192">
        <v>0.18289351463317899</v>
      </c>
      <c r="P192">
        <v>0.18914602696895599</v>
      </c>
      <c r="Q192">
        <v>0.18034248054027599</v>
      </c>
      <c r="R192">
        <v>0.19959032535553001</v>
      </c>
      <c r="S192">
        <f t="shared" si="3"/>
        <v>0.1737303629517557</v>
      </c>
    </row>
    <row r="193" spans="8:19" x14ac:dyDescent="0.75">
      <c r="H193">
        <v>0.95499999999999996</v>
      </c>
      <c r="I193">
        <v>0.162306264042854</v>
      </c>
      <c r="J193">
        <v>0.15524657070636699</v>
      </c>
      <c r="K193">
        <v>0.171887367963791</v>
      </c>
      <c r="L193">
        <v>0.184154137969017</v>
      </c>
      <c r="M193">
        <v>0.16661512851715099</v>
      </c>
      <c r="N193">
        <v>0.161758407950401</v>
      </c>
      <c r="O193">
        <v>0.16602709889411901</v>
      </c>
      <c r="P193">
        <v>0.20682410895824399</v>
      </c>
      <c r="Q193">
        <v>0.18351273238658899</v>
      </c>
      <c r="R193">
        <v>0.203898251056671</v>
      </c>
      <c r="S193">
        <f t="shared" si="3"/>
        <v>0.17622300684452041</v>
      </c>
    </row>
    <row r="194" spans="8:19" x14ac:dyDescent="0.75">
      <c r="H194">
        <v>0.96</v>
      </c>
      <c r="I194">
        <v>0.16311323642730699</v>
      </c>
      <c r="J194">
        <v>0.17023593187332201</v>
      </c>
      <c r="K194">
        <v>0.177098348736763</v>
      </c>
      <c r="L194">
        <v>0.18245191872119901</v>
      </c>
      <c r="M194">
        <v>0.186792477965355</v>
      </c>
      <c r="N194">
        <v>0.15381987392902399</v>
      </c>
      <c r="O194">
        <v>0.18304060399532299</v>
      </c>
      <c r="P194">
        <v>0.203856781125069</v>
      </c>
      <c r="Q194">
        <v>0.18125243484973899</v>
      </c>
      <c r="R194">
        <v>0.16160634160041801</v>
      </c>
      <c r="S194">
        <f t="shared" si="3"/>
        <v>0.17632679492235193</v>
      </c>
    </row>
    <row r="195" spans="8:19" x14ac:dyDescent="0.75">
      <c r="H195">
        <v>0.96499999999999997</v>
      </c>
      <c r="I195">
        <v>0.17260301113128701</v>
      </c>
      <c r="J195">
        <v>0.16110128164291401</v>
      </c>
      <c r="K195">
        <v>0.16045148670673401</v>
      </c>
      <c r="L195">
        <v>0.15364298224449199</v>
      </c>
      <c r="M195">
        <v>0.16870431602001201</v>
      </c>
      <c r="N195">
        <v>0.14828020334243799</v>
      </c>
      <c r="O195">
        <v>0.150938555598259</v>
      </c>
      <c r="P195">
        <v>0.177341178059578</v>
      </c>
      <c r="Q195">
        <v>0.15875634551048301</v>
      </c>
      <c r="R195">
        <v>0.153391793370247</v>
      </c>
      <c r="S195">
        <f t="shared" ref="S195:S202" si="4">AVERAGE(I195:R195)</f>
        <v>0.16052111536264441</v>
      </c>
    </row>
    <row r="196" spans="8:19" x14ac:dyDescent="0.75">
      <c r="H196">
        <v>0.97</v>
      </c>
      <c r="I196">
        <v>0.15341857075691201</v>
      </c>
      <c r="J196">
        <v>0.13395188748836501</v>
      </c>
      <c r="K196">
        <v>0.143098384141922</v>
      </c>
      <c r="L196">
        <v>0.16196458041667899</v>
      </c>
      <c r="M196">
        <v>0.16253849864006001</v>
      </c>
      <c r="N196">
        <v>0.142320051789284</v>
      </c>
      <c r="O196">
        <v>0.13738715648651101</v>
      </c>
      <c r="P196">
        <v>0.156756937503815</v>
      </c>
      <c r="Q196">
        <v>0.16057892143726299</v>
      </c>
      <c r="R196">
        <v>0.179719343781471</v>
      </c>
      <c r="S196">
        <f t="shared" si="4"/>
        <v>0.15317343324422819</v>
      </c>
    </row>
    <row r="197" spans="8:19" x14ac:dyDescent="0.75">
      <c r="H197">
        <v>0.97499999999999998</v>
      </c>
      <c r="I197">
        <v>0.141731858253479</v>
      </c>
      <c r="J197">
        <v>0.14275065064430201</v>
      </c>
      <c r="K197">
        <v>0.15808896720409399</v>
      </c>
      <c r="L197">
        <v>0.169308736920357</v>
      </c>
      <c r="M197">
        <v>0.16258059442043299</v>
      </c>
      <c r="N197">
        <v>0.16055877506732899</v>
      </c>
      <c r="O197">
        <v>0.18035839498043099</v>
      </c>
      <c r="P197">
        <v>0.144771352410316</v>
      </c>
      <c r="Q197">
        <v>0.15773111581802399</v>
      </c>
      <c r="R197">
        <v>0.191935449838638</v>
      </c>
      <c r="S197">
        <f t="shared" si="4"/>
        <v>0.16098158955574032</v>
      </c>
    </row>
    <row r="198" spans="8:19" x14ac:dyDescent="0.75">
      <c r="H198">
        <v>0.98</v>
      </c>
      <c r="I198">
        <v>0.14895662665367099</v>
      </c>
      <c r="J198">
        <v>0.16086633503437001</v>
      </c>
      <c r="K198">
        <v>0.171239003539085</v>
      </c>
      <c r="L198">
        <v>0.154682487249374</v>
      </c>
      <c r="M198">
        <v>0.152458190917969</v>
      </c>
      <c r="N198">
        <v>0.16767032444477101</v>
      </c>
      <c r="O198">
        <v>0.19062303006649001</v>
      </c>
      <c r="P198">
        <v>0.16339991986751601</v>
      </c>
      <c r="Q198">
        <v>0.17995329201221499</v>
      </c>
      <c r="R198">
        <v>0.17886339128017401</v>
      </c>
      <c r="S198">
        <f t="shared" si="4"/>
        <v>0.1668712601065635</v>
      </c>
    </row>
    <row r="199" spans="8:19" x14ac:dyDescent="0.75">
      <c r="H199">
        <v>0.98499999999999999</v>
      </c>
      <c r="I199">
        <v>0.14381942152977001</v>
      </c>
      <c r="J199">
        <v>0.14289955794811199</v>
      </c>
      <c r="K199">
        <v>0.16880550980567899</v>
      </c>
      <c r="L199">
        <v>0.162185564637184</v>
      </c>
      <c r="M199">
        <v>0.15596319735050199</v>
      </c>
      <c r="N199">
        <v>0.180839449167252</v>
      </c>
      <c r="O199">
        <v>0.17106467485427901</v>
      </c>
      <c r="P199">
        <v>0.163402199745178</v>
      </c>
      <c r="Q199">
        <v>0.18425559997558599</v>
      </c>
      <c r="R199">
        <v>0.13963779807090801</v>
      </c>
      <c r="S199">
        <f t="shared" si="4"/>
        <v>0.16128729730844499</v>
      </c>
    </row>
    <row r="200" spans="8:19" x14ac:dyDescent="0.75">
      <c r="H200">
        <v>0.99</v>
      </c>
      <c r="I200">
        <v>0.155419781804085</v>
      </c>
      <c r="J200">
        <v>0.14895893633365601</v>
      </c>
      <c r="K200">
        <v>0.146476715803146</v>
      </c>
      <c r="L200">
        <v>0.16325272619724299</v>
      </c>
      <c r="M200">
        <v>0.14824295043945299</v>
      </c>
      <c r="N200">
        <v>0.165020912885666</v>
      </c>
      <c r="O200">
        <v>0.16053299605846399</v>
      </c>
      <c r="P200">
        <v>0.16289119422435799</v>
      </c>
      <c r="Q200">
        <v>0.16538324952125499</v>
      </c>
      <c r="R200">
        <v>0.14104600250721</v>
      </c>
      <c r="S200">
        <f t="shared" si="4"/>
        <v>0.1557225465774536</v>
      </c>
    </row>
    <row r="201" spans="8:19" x14ac:dyDescent="0.75">
      <c r="H201">
        <v>0.995</v>
      </c>
      <c r="I201">
        <v>0.155738726258278</v>
      </c>
      <c r="J201">
        <v>0.14913897216319999</v>
      </c>
      <c r="K201">
        <v>0.14443981647491499</v>
      </c>
      <c r="L201">
        <v>0.16902767121791801</v>
      </c>
      <c r="M201">
        <v>0.15317410230636599</v>
      </c>
      <c r="N201">
        <v>0.134871125221252</v>
      </c>
      <c r="O201">
        <v>0.14256662130355799</v>
      </c>
      <c r="P201">
        <v>0.16185607016086601</v>
      </c>
      <c r="Q201">
        <v>0.15076224505901301</v>
      </c>
      <c r="R201">
        <v>0.13609822094440499</v>
      </c>
      <c r="S201">
        <f t="shared" si="4"/>
        <v>0.14976735711097708</v>
      </c>
    </row>
    <row r="202" spans="8:19" x14ac:dyDescent="0.75">
      <c r="H202">
        <v>1</v>
      </c>
      <c r="I202">
        <v>0.137188374996185</v>
      </c>
      <c r="J202">
        <v>0.14982841908931699</v>
      </c>
      <c r="K202">
        <v>0.14970503747463201</v>
      </c>
      <c r="L202">
        <v>0.140394061803818</v>
      </c>
      <c r="M202">
        <v>0.18337343633174899</v>
      </c>
      <c r="N202">
        <v>0.13365763425826999</v>
      </c>
      <c r="O202">
        <v>0.147587865591049</v>
      </c>
      <c r="P202">
        <v>0.170958831906319</v>
      </c>
      <c r="Q202">
        <v>0.13260263204574599</v>
      </c>
      <c r="R202">
        <v>0.14626500010490401</v>
      </c>
      <c r="S202">
        <f t="shared" si="4"/>
        <v>0.1491561293601989</v>
      </c>
    </row>
    <row r="203" spans="8:19" x14ac:dyDescent="0.75">
      <c r="I203">
        <v>0.14260670542716999</v>
      </c>
      <c r="J203">
        <v>0.15551857650279999</v>
      </c>
      <c r="K203">
        <v>0.13899606466293299</v>
      </c>
      <c r="L203">
        <v>0.139181658625603</v>
      </c>
      <c r="M203">
        <v>0.17672085762023901</v>
      </c>
      <c r="N203">
        <v>0.155980154871941</v>
      </c>
      <c r="O203">
        <v>0.146820694208145</v>
      </c>
      <c r="P203">
        <v>0.177476286888123</v>
      </c>
      <c r="Q203">
        <v>0.14014656841754899</v>
      </c>
      <c r="R203">
        <v>0.190508857369423</v>
      </c>
    </row>
    <row r="204" spans="8:19" x14ac:dyDescent="0.75">
      <c r="I204">
        <v>0.145286440849304</v>
      </c>
      <c r="J204">
        <v>0.16107401251792899</v>
      </c>
      <c r="K204">
        <v>0.12790375947952301</v>
      </c>
      <c r="L204">
        <v>0.14797683060169201</v>
      </c>
      <c r="M204">
        <v>0.15910311043262501</v>
      </c>
      <c r="N204">
        <v>0.153488948941231</v>
      </c>
      <c r="O204">
        <v>0.141161933541298</v>
      </c>
      <c r="P204">
        <v>0.174630627036095</v>
      </c>
      <c r="Q204">
        <v>0.137145936489105</v>
      </c>
      <c r="R204">
        <v>0.20786058902740501</v>
      </c>
    </row>
    <row r="205" spans="8:19" x14ac:dyDescent="0.75">
      <c r="I205">
        <v>0.14839369058609</v>
      </c>
      <c r="J205">
        <v>0.16061991453170801</v>
      </c>
      <c r="K205">
        <v>0.119325205683708</v>
      </c>
      <c r="L205">
        <v>0.15133768320083599</v>
      </c>
      <c r="M205">
        <v>0.14004702866077401</v>
      </c>
      <c r="N205">
        <v>0.13539093732833901</v>
      </c>
      <c r="O205">
        <v>0.14426028728485099</v>
      </c>
      <c r="P205">
        <v>0.155129238963127</v>
      </c>
      <c r="Q205">
        <v>0.13854648172855399</v>
      </c>
      <c r="R205">
        <v>0.202847525477409</v>
      </c>
    </row>
    <row r="206" spans="8:19" x14ac:dyDescent="0.75">
      <c r="I206">
        <v>0.14576804637908899</v>
      </c>
      <c r="J206">
        <v>0.15456146001815799</v>
      </c>
      <c r="K206">
        <v>0.12637089192867301</v>
      </c>
      <c r="L206">
        <v>0.138601779937744</v>
      </c>
      <c r="M206">
        <v>0.146900460124016</v>
      </c>
      <c r="N206">
        <v>0.17381337285041801</v>
      </c>
      <c r="O206">
        <v>0.16512626409530601</v>
      </c>
      <c r="P206">
        <v>0.14130783081054701</v>
      </c>
      <c r="Q206">
        <v>0.130024909973145</v>
      </c>
      <c r="R206">
        <v>0.17378930747509</v>
      </c>
    </row>
    <row r="207" spans="8:19" x14ac:dyDescent="0.75">
      <c r="I207">
        <v>0.14582702517509499</v>
      </c>
      <c r="J207">
        <v>0.15740531682968101</v>
      </c>
      <c r="K207">
        <v>0.120710268616676</v>
      </c>
      <c r="L207">
        <v>0.13012932240962999</v>
      </c>
      <c r="M207">
        <v>0.136496216058731</v>
      </c>
      <c r="N207">
        <v>0.166915774345398</v>
      </c>
      <c r="O207">
        <v>0.15447635948658001</v>
      </c>
      <c r="P207">
        <v>0.15874832868576</v>
      </c>
      <c r="Q207">
        <v>0.16037723422050501</v>
      </c>
      <c r="R207">
        <v>0.16821268200874301</v>
      </c>
    </row>
    <row r="208" spans="8:19" x14ac:dyDescent="0.75">
      <c r="I208">
        <v>0.13980565965175601</v>
      </c>
      <c r="J208">
        <v>0.11441990733146699</v>
      </c>
      <c r="K208">
        <v>0.124123767018318</v>
      </c>
      <c r="L208">
        <v>0.13423939049243899</v>
      </c>
      <c r="M208">
        <v>0.13151319324970201</v>
      </c>
      <c r="N208">
        <v>0.16438114643096899</v>
      </c>
      <c r="O208">
        <v>0.17388452589511899</v>
      </c>
      <c r="P208">
        <v>0.15146937966346699</v>
      </c>
      <c r="Q208">
        <v>0.20522978901863101</v>
      </c>
      <c r="R208">
        <v>0.14905726909637501</v>
      </c>
    </row>
    <row r="209" spans="9:18" x14ac:dyDescent="0.75">
      <c r="I209">
        <v>0.15487876534462</v>
      </c>
      <c r="J209">
        <v>0.113892026245594</v>
      </c>
      <c r="K209">
        <v>0.12120183557272</v>
      </c>
      <c r="L209">
        <v>0.153325140476227</v>
      </c>
      <c r="M209">
        <v>0.14871749281883201</v>
      </c>
      <c r="N209">
        <v>0.15377344191074399</v>
      </c>
      <c r="O209">
        <v>0.174415573477745</v>
      </c>
      <c r="P209">
        <v>0.151653647422791</v>
      </c>
      <c r="Q209">
        <v>0.28371289372444197</v>
      </c>
      <c r="R209">
        <v>0.14281892776489299</v>
      </c>
    </row>
    <row r="210" spans="9:18" x14ac:dyDescent="0.75">
      <c r="I210">
        <v>0.14242103695869399</v>
      </c>
      <c r="J210">
        <v>0.11904717981815301</v>
      </c>
      <c r="K210">
        <v>0.14987801015377</v>
      </c>
      <c r="L210">
        <v>0.14822860062122301</v>
      </c>
      <c r="M210">
        <v>0.146343633532524</v>
      </c>
      <c r="N210">
        <v>0.12706990540027599</v>
      </c>
      <c r="O210">
        <v>0.16327647864818601</v>
      </c>
      <c r="P210">
        <v>0.14562252163886999</v>
      </c>
      <c r="Q210">
        <v>0.20842021703720101</v>
      </c>
      <c r="R210">
        <v>0.13693568110466001</v>
      </c>
    </row>
    <row r="211" spans="9:18" x14ac:dyDescent="0.75">
      <c r="I211">
        <v>0.14481528103351601</v>
      </c>
      <c r="J211">
        <v>0.104114606976509</v>
      </c>
      <c r="K211">
        <v>0.17637129127979301</v>
      </c>
      <c r="L211">
        <v>0.179116740822792</v>
      </c>
      <c r="M211">
        <v>0.16354238986969</v>
      </c>
      <c r="N211">
        <v>0.12101034820079801</v>
      </c>
      <c r="O211">
        <v>0.13574947416782401</v>
      </c>
      <c r="P211">
        <v>0.121355891227722</v>
      </c>
      <c r="Q211">
        <v>0.15968090295791601</v>
      </c>
      <c r="R211">
        <v>0.119815707206726</v>
      </c>
    </row>
    <row r="212" spans="9:18" x14ac:dyDescent="0.75">
      <c r="I212">
        <v>0.125096455216408</v>
      </c>
      <c r="J212">
        <v>9.1876134276390103E-2</v>
      </c>
      <c r="K212">
        <v>0.24343618750572199</v>
      </c>
      <c r="L212">
        <v>0.19540451467037201</v>
      </c>
      <c r="M212">
        <v>0.162991732358932</v>
      </c>
      <c r="N212">
        <v>0.118078395724297</v>
      </c>
      <c r="O212">
        <v>0.13445030152797699</v>
      </c>
      <c r="P212">
        <v>9.9045515060424805E-2</v>
      </c>
      <c r="Q212">
        <v>0.15085172653198201</v>
      </c>
      <c r="R212">
        <v>0.103690452873707</v>
      </c>
    </row>
    <row r="213" spans="9:18" x14ac:dyDescent="0.75">
      <c r="I213">
        <v>0.118119604885578</v>
      </c>
      <c r="J213">
        <v>8.9615389704704299E-2</v>
      </c>
      <c r="K213">
        <v>0.24702329933643299</v>
      </c>
      <c r="L213">
        <v>0.17236587405204801</v>
      </c>
      <c r="M213">
        <v>0.167350724339485</v>
      </c>
      <c r="N213">
        <v>0.110559992492199</v>
      </c>
      <c r="O213">
        <v>0.127939313650131</v>
      </c>
      <c r="P213">
        <v>0.103884287178516</v>
      </c>
      <c r="Q213">
        <v>0.15423749387264299</v>
      </c>
      <c r="R213">
        <v>0.104018189013004</v>
      </c>
    </row>
    <row r="214" spans="9:18" x14ac:dyDescent="0.75">
      <c r="I214">
        <v>0.12422351539135</v>
      </c>
      <c r="J214">
        <v>8.5006736218929305E-2</v>
      </c>
      <c r="K214">
        <v>0.23137001693248699</v>
      </c>
      <c r="L214">
        <v>0.15916544198989899</v>
      </c>
      <c r="M214">
        <v>0.124254114925861</v>
      </c>
      <c r="N214">
        <v>0.103868700563908</v>
      </c>
      <c r="O214">
        <v>0.119831889867783</v>
      </c>
      <c r="P214">
        <v>0.11791917681694</v>
      </c>
      <c r="Q214">
        <v>0.13579396903514901</v>
      </c>
      <c r="R214">
        <v>0.13647015392780301</v>
      </c>
    </row>
    <row r="215" spans="9:18" x14ac:dyDescent="0.75">
      <c r="I215">
        <v>0.126489087939262</v>
      </c>
      <c r="J215">
        <v>9.2111222445964799E-2</v>
      </c>
      <c r="K215">
        <v>0.155404552817345</v>
      </c>
      <c r="L215">
        <v>0.14259307086467701</v>
      </c>
      <c r="M215">
        <v>0.12882551550865201</v>
      </c>
      <c r="N215">
        <v>0.11459501087665599</v>
      </c>
      <c r="O215">
        <v>0.118615917861462</v>
      </c>
      <c r="P215">
        <v>0.119970202445984</v>
      </c>
      <c r="Q215">
        <v>0.117062337696552</v>
      </c>
      <c r="R215">
        <v>0.13259041309356701</v>
      </c>
    </row>
    <row r="216" spans="9:18" x14ac:dyDescent="0.75">
      <c r="I216">
        <v>0.115539327263832</v>
      </c>
      <c r="J216">
        <v>8.5980586707591997E-2</v>
      </c>
      <c r="K216">
        <v>0.15199038386344901</v>
      </c>
      <c r="L216">
        <v>0.136725708842278</v>
      </c>
      <c r="M216">
        <v>0.12675115466117901</v>
      </c>
      <c r="N216">
        <v>0.11100436002016099</v>
      </c>
      <c r="O216">
        <v>0.13887532055377999</v>
      </c>
      <c r="P216">
        <v>0.13607735931873299</v>
      </c>
      <c r="Q216">
        <v>0.101742550730705</v>
      </c>
      <c r="R216">
        <v>0.15360787510871901</v>
      </c>
    </row>
    <row r="217" spans="9:18" x14ac:dyDescent="0.75">
      <c r="I217">
        <v>0.131440564990044</v>
      </c>
      <c r="J217">
        <v>6.7642174661159502E-2</v>
      </c>
      <c r="K217">
        <v>0.16057272255420699</v>
      </c>
      <c r="L217">
        <v>0.10764746367931401</v>
      </c>
      <c r="M217">
        <v>0.11661894619464901</v>
      </c>
      <c r="N217">
        <v>0.12672117352485701</v>
      </c>
      <c r="O217">
        <v>0.125869750976563</v>
      </c>
      <c r="P217">
        <v>0.167762815952301</v>
      </c>
      <c r="Q217">
        <v>9.2026546597480802E-2</v>
      </c>
      <c r="R217">
        <v>0.196572810411453</v>
      </c>
    </row>
    <row r="218" spans="9:18" x14ac:dyDescent="0.75">
      <c r="I218">
        <v>0.12574379146099099</v>
      </c>
      <c r="J218">
        <v>6.0825053602456998E-2</v>
      </c>
      <c r="K218">
        <v>0.126207590103149</v>
      </c>
      <c r="L218">
        <v>9.9134273827076E-2</v>
      </c>
      <c r="M218">
        <v>9.6140772104263306E-2</v>
      </c>
      <c r="N218">
        <v>0.13702625036239599</v>
      </c>
      <c r="O218">
        <v>0.133094847202301</v>
      </c>
      <c r="P218">
        <v>0.193964138627052</v>
      </c>
      <c r="Q218">
        <v>9.9129423499107402E-2</v>
      </c>
      <c r="R218">
        <v>0.17752261459827401</v>
      </c>
    </row>
    <row r="219" spans="9:18" x14ac:dyDescent="0.75">
      <c r="I219">
        <v>0.12890608608722701</v>
      </c>
      <c r="J219">
        <v>5.2208874374628102E-2</v>
      </c>
      <c r="K219">
        <v>0.106051646173</v>
      </c>
      <c r="L219">
        <v>0.107991293072701</v>
      </c>
      <c r="M219">
        <v>9.8044961690902696E-2</v>
      </c>
      <c r="N219">
        <v>0.178105488419533</v>
      </c>
      <c r="O219">
        <v>0.178846165537834</v>
      </c>
      <c r="P219">
        <v>0.1991326212883</v>
      </c>
      <c r="Q219">
        <v>0.108688749372959</v>
      </c>
      <c r="R219">
        <v>0.15334002673625899</v>
      </c>
    </row>
    <row r="220" spans="9:18" x14ac:dyDescent="0.75">
      <c r="I220">
        <v>0.116974987089634</v>
      </c>
      <c r="J220">
        <v>5.4399516433477402E-2</v>
      </c>
      <c r="K220">
        <v>9.9225923418998704E-2</v>
      </c>
      <c r="L220">
        <v>0.107872344553471</v>
      </c>
      <c r="M220">
        <v>9.4179175794124603E-2</v>
      </c>
      <c r="N220">
        <v>0.22159323096275299</v>
      </c>
      <c r="O220">
        <v>0.15238451957702601</v>
      </c>
      <c r="P220">
        <v>0.169430166482925</v>
      </c>
      <c r="Q220">
        <v>0.12167236208915699</v>
      </c>
      <c r="R220">
        <v>0.13131403923034701</v>
      </c>
    </row>
    <row r="221" spans="9:18" x14ac:dyDescent="0.75">
      <c r="I221">
        <v>0.117299854755402</v>
      </c>
      <c r="J221">
        <v>6.7556597292423207E-2</v>
      </c>
      <c r="K221">
        <v>0.102438941597939</v>
      </c>
      <c r="L221">
        <v>9.7216457128524794E-2</v>
      </c>
      <c r="M221">
        <v>9.3838736414909404E-2</v>
      </c>
      <c r="N221">
        <v>0.234089925885201</v>
      </c>
      <c r="O221">
        <v>0.13905997574329401</v>
      </c>
      <c r="P221">
        <v>0.15199746191501601</v>
      </c>
      <c r="Q221">
        <v>0.122772537171841</v>
      </c>
      <c r="R221">
        <v>0.12849718332290599</v>
      </c>
    </row>
    <row r="222" spans="9:18" x14ac:dyDescent="0.75">
      <c r="I222">
        <v>0.10777027904987301</v>
      </c>
      <c r="J222">
        <v>6.8027399480342907E-2</v>
      </c>
      <c r="K222">
        <v>0.10673683136701601</v>
      </c>
      <c r="L222">
        <v>9.2968493700027494E-2</v>
      </c>
      <c r="M222">
        <v>8.7065547704696697E-2</v>
      </c>
      <c r="N222">
        <v>0.15317568182945299</v>
      </c>
      <c r="O222">
        <v>0.127502471208572</v>
      </c>
      <c r="P222">
        <v>0.106600418686867</v>
      </c>
      <c r="Q222">
        <v>0.12222234904766099</v>
      </c>
      <c r="R222">
        <v>9.9110111594200107E-2</v>
      </c>
    </row>
    <row r="223" spans="9:18" x14ac:dyDescent="0.75">
      <c r="I223">
        <v>8.7944179773330702E-2</v>
      </c>
      <c r="J223">
        <v>5.4616872221231502E-2</v>
      </c>
      <c r="K223">
        <v>7.60821178555489E-2</v>
      </c>
      <c r="L223">
        <v>9.5788098871707902E-2</v>
      </c>
      <c r="M223">
        <v>7.5342297554016099E-2</v>
      </c>
      <c r="N223">
        <v>0.12681341171264601</v>
      </c>
      <c r="O223">
        <v>0.135269165039063</v>
      </c>
      <c r="P223">
        <v>9.7897037863731398E-2</v>
      </c>
      <c r="Q223">
        <v>0.12744049727916701</v>
      </c>
      <c r="R223">
        <v>8.8842347264289898E-2</v>
      </c>
    </row>
    <row r="224" spans="9:18" x14ac:dyDescent="0.75">
      <c r="I224">
        <v>9.5770351588726002E-2</v>
      </c>
      <c r="J224">
        <v>4.3624766170978498E-2</v>
      </c>
      <c r="K224">
        <v>6.7512460052967099E-2</v>
      </c>
      <c r="L224">
        <v>8.2922279834747301E-2</v>
      </c>
      <c r="M224">
        <v>6.9153264164924594E-2</v>
      </c>
      <c r="N224">
        <v>0.12627880275249501</v>
      </c>
      <c r="O224">
        <v>0.130379348993301</v>
      </c>
      <c r="P224">
        <v>9.2264123260974898E-2</v>
      </c>
      <c r="Q224">
        <v>0.181245237588882</v>
      </c>
      <c r="R224">
        <v>9.5880419015884399E-2</v>
      </c>
    </row>
    <row r="225" spans="9:18" x14ac:dyDescent="0.75">
      <c r="I225">
        <v>0.109205052256584</v>
      </c>
      <c r="J225">
        <v>4.21137064695358E-2</v>
      </c>
      <c r="K225">
        <v>5.1961533725261702E-2</v>
      </c>
      <c r="L225">
        <v>6.2396433204412502E-2</v>
      </c>
      <c r="M225">
        <v>6.6051445901393904E-2</v>
      </c>
      <c r="N225">
        <v>0.10085732489824301</v>
      </c>
      <c r="O225">
        <v>0.134173408150673</v>
      </c>
      <c r="P225">
        <v>8.6559422314166995E-2</v>
      </c>
      <c r="Q225">
        <v>0.182297468185425</v>
      </c>
      <c r="R225">
        <v>0.101010121405125</v>
      </c>
    </row>
    <row r="226" spans="9:18" x14ac:dyDescent="0.75">
      <c r="I226">
        <v>0.11316494643688201</v>
      </c>
      <c r="J226">
        <v>4.31269928812981E-2</v>
      </c>
      <c r="K226">
        <v>4.8994958400726298E-2</v>
      </c>
      <c r="L226">
        <v>6.4242191612720503E-2</v>
      </c>
      <c r="M226">
        <v>5.9777848422527299E-2</v>
      </c>
      <c r="N226">
        <v>7.0648871362209306E-2</v>
      </c>
      <c r="O226">
        <v>0.111522734165192</v>
      </c>
      <c r="P226">
        <v>9.0676039457321195E-2</v>
      </c>
      <c r="Q226">
        <v>0.17463421821594199</v>
      </c>
      <c r="R226">
        <v>9.1372497379779802E-2</v>
      </c>
    </row>
    <row r="227" spans="9:18" x14ac:dyDescent="0.75">
      <c r="I227">
        <v>0.119502000510693</v>
      </c>
      <c r="J227">
        <v>4.2996972799301099E-2</v>
      </c>
      <c r="K227">
        <v>5.7190276682376903E-2</v>
      </c>
      <c r="L227">
        <v>5.9220258146524402E-2</v>
      </c>
      <c r="M227">
        <v>7.38546177744865E-2</v>
      </c>
      <c r="N227">
        <v>7.3476828634738894E-2</v>
      </c>
      <c r="O227">
        <v>0.105564564466476</v>
      </c>
      <c r="P227">
        <v>8.9253894984722096E-2</v>
      </c>
      <c r="Q227">
        <v>0.153600588440895</v>
      </c>
      <c r="R227">
        <v>7.4154093861579895E-2</v>
      </c>
    </row>
    <row r="228" spans="9:18" x14ac:dyDescent="0.75">
      <c r="I228">
        <v>0.109517455101013</v>
      </c>
      <c r="J228">
        <v>3.9996895939111703E-2</v>
      </c>
      <c r="K228">
        <v>5.6954868137836498E-2</v>
      </c>
      <c r="L228">
        <v>5.0068367272615398E-2</v>
      </c>
      <c r="M228">
        <v>6.6311880946159404E-2</v>
      </c>
      <c r="N228">
        <v>7.7624477446079296E-2</v>
      </c>
      <c r="O228">
        <v>0.10491757839918101</v>
      </c>
      <c r="P228">
        <v>9.6253126859664903E-2</v>
      </c>
      <c r="Q228">
        <v>0.13619753718376201</v>
      </c>
      <c r="R228">
        <v>6.1252903193235397E-2</v>
      </c>
    </row>
    <row r="229" spans="9:18" x14ac:dyDescent="0.75">
      <c r="I229">
        <v>0.115798130631447</v>
      </c>
      <c r="J229">
        <v>5.09660504758358E-2</v>
      </c>
      <c r="K229">
        <v>5.0840392708778402E-2</v>
      </c>
      <c r="L229">
        <v>3.8839962333440801E-2</v>
      </c>
      <c r="M229">
        <v>7.2525955736637102E-2</v>
      </c>
      <c r="N229">
        <v>8.4942668676376301E-2</v>
      </c>
      <c r="O229">
        <v>0.1140171661973</v>
      </c>
      <c r="P229">
        <v>0.103313356637955</v>
      </c>
      <c r="Q229">
        <v>0.138368785381317</v>
      </c>
      <c r="R229">
        <v>6.0099907219409901E-2</v>
      </c>
    </row>
    <row r="230" spans="9:18" x14ac:dyDescent="0.75">
      <c r="I230">
        <v>0.14771454036235801</v>
      </c>
      <c r="J230">
        <v>4.7437805682420703E-2</v>
      </c>
      <c r="K230">
        <v>4.1356142610311501E-2</v>
      </c>
      <c r="L230">
        <v>4.1898086667060901E-2</v>
      </c>
      <c r="M230">
        <v>5.5845443159341798E-2</v>
      </c>
      <c r="N230">
        <v>8.5023179650306702E-2</v>
      </c>
      <c r="O230">
        <v>0.11304145306348801</v>
      </c>
      <c r="P230">
        <v>0.104706890881062</v>
      </c>
      <c r="Q230">
        <v>0.15508770942687999</v>
      </c>
      <c r="R230">
        <v>6.6870249807834597E-2</v>
      </c>
    </row>
    <row r="231" spans="9:18" x14ac:dyDescent="0.75">
      <c r="I231">
        <v>0.153732374310493</v>
      </c>
      <c r="J231">
        <v>5.1644980907440199E-2</v>
      </c>
      <c r="K231">
        <v>3.8777638226747499E-2</v>
      </c>
      <c r="L231">
        <v>4.6251628547906903E-2</v>
      </c>
      <c r="M231">
        <v>4.4090520590543698E-2</v>
      </c>
      <c r="N231">
        <v>7.2909437119960799E-2</v>
      </c>
      <c r="O231">
        <v>0.111491188406944</v>
      </c>
      <c r="P231">
        <v>9.95636656880379E-2</v>
      </c>
      <c r="Q231">
        <v>0.1324213296175</v>
      </c>
      <c r="R231">
        <v>6.8287618458270999E-2</v>
      </c>
    </row>
    <row r="232" spans="9:18" x14ac:dyDescent="0.75">
      <c r="I232">
        <v>0.151238784193993</v>
      </c>
      <c r="J232">
        <v>3.9890855550765998E-2</v>
      </c>
      <c r="K232">
        <v>3.5282768309116398E-2</v>
      </c>
      <c r="L232">
        <v>5.2501004189252902E-2</v>
      </c>
      <c r="M232">
        <v>3.5473924130201298E-2</v>
      </c>
      <c r="N232">
        <v>6.4378574490547194E-2</v>
      </c>
      <c r="O232">
        <v>0.114870503544807</v>
      </c>
      <c r="P232">
        <v>9.9149629473686204E-2</v>
      </c>
      <c r="Q232">
        <v>9.7925007343292195E-2</v>
      </c>
      <c r="R232">
        <v>5.6244827806949602E-2</v>
      </c>
    </row>
    <row r="233" spans="9:18" x14ac:dyDescent="0.75">
      <c r="I233">
        <v>0.13653400540351901</v>
      </c>
      <c r="J233">
        <v>4.0356662124395398E-2</v>
      </c>
      <c r="K233">
        <v>3.2942470163106898E-2</v>
      </c>
      <c r="L233">
        <v>4.8486065119504901E-2</v>
      </c>
      <c r="M233">
        <v>3.2915174961090102E-2</v>
      </c>
      <c r="N233">
        <v>5.1707215607166297E-2</v>
      </c>
      <c r="O233">
        <v>0.11693674325943</v>
      </c>
      <c r="P233">
        <v>0.108198054134846</v>
      </c>
      <c r="Q233">
        <v>9.3163304030895205E-2</v>
      </c>
      <c r="R233">
        <v>6.9963954389095306E-2</v>
      </c>
    </row>
    <row r="234" spans="9:18" x14ac:dyDescent="0.75">
      <c r="I234">
        <v>0.14012961089611101</v>
      </c>
      <c r="J234">
        <v>3.5875871777534499E-2</v>
      </c>
      <c r="K234">
        <v>4.4116146862506901E-2</v>
      </c>
      <c r="L234">
        <v>3.51580865681171E-2</v>
      </c>
      <c r="M234">
        <v>4.2067907750606502E-2</v>
      </c>
      <c r="N234">
        <v>5.3983550518751103E-2</v>
      </c>
      <c r="O234">
        <v>0.10160394757986101</v>
      </c>
      <c r="P234">
        <v>0.10862635821104</v>
      </c>
      <c r="Q234">
        <v>8.79710018634796E-2</v>
      </c>
      <c r="R234">
        <v>6.7334957420826E-2</v>
      </c>
    </row>
    <row r="235" spans="9:18" x14ac:dyDescent="0.75">
      <c r="I235">
        <v>0.13379742205143</v>
      </c>
      <c r="J235">
        <v>4.2989570647478097E-2</v>
      </c>
      <c r="K235">
        <v>4.1015017777681399E-2</v>
      </c>
      <c r="L235">
        <v>4.4781275093555499E-2</v>
      </c>
      <c r="M235">
        <v>4.0192808955907801E-2</v>
      </c>
      <c r="N235">
        <v>4.0085561573505402E-2</v>
      </c>
      <c r="O235">
        <v>0.101219817996025</v>
      </c>
      <c r="P235">
        <v>9.9869370460510296E-2</v>
      </c>
      <c r="Q235">
        <v>8.9703209698200198E-2</v>
      </c>
      <c r="R235">
        <v>5.5651418864726999E-2</v>
      </c>
    </row>
    <row r="236" spans="9:18" x14ac:dyDescent="0.75">
      <c r="I236">
        <v>0.13310553133487699</v>
      </c>
      <c r="J236">
        <v>4.57652769982815E-2</v>
      </c>
      <c r="K236">
        <v>4.0154997259378399E-2</v>
      </c>
      <c r="L236">
        <v>3.9782200008630801E-2</v>
      </c>
      <c r="M236">
        <v>5.3472291678190197E-2</v>
      </c>
      <c r="N236">
        <v>4.94181662797928E-2</v>
      </c>
      <c r="O236">
        <v>7.9372867941856398E-2</v>
      </c>
      <c r="P236">
        <v>9.3580543994903606E-2</v>
      </c>
      <c r="Q236">
        <v>7.6651722192764296E-2</v>
      </c>
      <c r="R236">
        <v>4.6990972012281397E-2</v>
      </c>
    </row>
    <row r="237" spans="9:18" x14ac:dyDescent="0.75">
      <c r="I237">
        <v>0.11277022957801799</v>
      </c>
      <c r="J237">
        <v>3.7115752696991001E-2</v>
      </c>
      <c r="K237">
        <v>4.29035648703575E-2</v>
      </c>
      <c r="L237">
        <v>5.1410518586635597E-2</v>
      </c>
      <c r="M237">
        <v>4.7662429511547103E-2</v>
      </c>
      <c r="N237">
        <v>4.4000402092933703E-2</v>
      </c>
      <c r="O237">
        <v>6.9889113306999207E-2</v>
      </c>
      <c r="P237">
        <v>9.6592254936695099E-2</v>
      </c>
      <c r="Q237">
        <v>8.34779292345047E-2</v>
      </c>
      <c r="R237">
        <v>4.5817971229553202E-2</v>
      </c>
    </row>
    <row r="238" spans="9:18" x14ac:dyDescent="0.75">
      <c r="I238">
        <v>0.11117435991764101</v>
      </c>
      <c r="J238">
        <v>4.2718257755041102E-2</v>
      </c>
      <c r="K238">
        <v>4.7999054193496697E-2</v>
      </c>
      <c r="L238">
        <v>4.6516619622707402E-2</v>
      </c>
      <c r="M238">
        <v>3.5719726234674502E-2</v>
      </c>
      <c r="N238">
        <v>4.1370332241058398E-2</v>
      </c>
      <c r="O238">
        <v>5.7005461305379902E-2</v>
      </c>
      <c r="P238">
        <v>9.5771707594394698E-2</v>
      </c>
      <c r="Q238">
        <v>8.4892660379409804E-2</v>
      </c>
      <c r="R238">
        <v>2.9551455751061401E-2</v>
      </c>
    </row>
    <row r="239" spans="9:18" x14ac:dyDescent="0.75">
      <c r="I239">
        <v>9.8100706934928894E-2</v>
      </c>
      <c r="J239">
        <v>4.6668138355016701E-2</v>
      </c>
      <c r="K239">
        <v>3.9873268455267001E-2</v>
      </c>
      <c r="L239">
        <v>3.7527967244386701E-2</v>
      </c>
      <c r="M239">
        <v>4.2925067245960201E-2</v>
      </c>
      <c r="N239">
        <v>5.29628060758114E-2</v>
      </c>
      <c r="O239">
        <v>4.7228641808033003E-2</v>
      </c>
      <c r="P239">
        <v>9.5665529370307895E-2</v>
      </c>
      <c r="Q239">
        <v>7.8504279255867004E-2</v>
      </c>
      <c r="R239">
        <v>4.2873494327068301E-2</v>
      </c>
    </row>
    <row r="240" spans="9:18" x14ac:dyDescent="0.75">
      <c r="I240">
        <v>0.110803037881851</v>
      </c>
      <c r="J240">
        <v>3.6762952804565402E-2</v>
      </c>
      <c r="K240">
        <v>4.6367071568965898E-2</v>
      </c>
      <c r="L240">
        <v>3.0919909477233901E-2</v>
      </c>
      <c r="M240">
        <v>3.95068004727364E-2</v>
      </c>
      <c r="N240">
        <v>4.5288816094398499E-2</v>
      </c>
      <c r="O240">
        <v>3.5913560539484003E-2</v>
      </c>
      <c r="P240">
        <v>7.8755855560302707E-2</v>
      </c>
      <c r="Q240">
        <v>6.4596392214298207E-2</v>
      </c>
      <c r="R240">
        <v>3.51476557552814E-2</v>
      </c>
    </row>
    <row r="241" spans="9:18" x14ac:dyDescent="0.75">
      <c r="I241">
        <v>9.8863683640956906E-2</v>
      </c>
      <c r="J241">
        <v>3.77845540642738E-2</v>
      </c>
      <c r="K241">
        <v>5.1893819123506497E-2</v>
      </c>
      <c r="L241">
        <v>4.1956752538681003E-2</v>
      </c>
      <c r="M241">
        <v>4.8480998724699E-2</v>
      </c>
      <c r="N241">
        <v>4.3914325535297401E-2</v>
      </c>
      <c r="O241">
        <v>4.56097312271595E-2</v>
      </c>
      <c r="P241">
        <v>7.4669241905212402E-2</v>
      </c>
      <c r="Q241">
        <v>5.6984648108482402E-2</v>
      </c>
      <c r="R241">
        <v>4.0886551141738899E-2</v>
      </c>
    </row>
    <row r="242" spans="9:18" x14ac:dyDescent="0.75">
      <c r="J242">
        <v>3.6409586668014499E-2</v>
      </c>
      <c r="K242">
        <v>3.4225065261125599E-2</v>
      </c>
      <c r="L242">
        <v>4.4449135661125197E-2</v>
      </c>
      <c r="M242">
        <v>4.0641698986291899E-2</v>
      </c>
      <c r="N242">
        <v>4.6365559101104702E-2</v>
      </c>
      <c r="O242">
        <v>3.9453528821468402E-2</v>
      </c>
      <c r="P242">
        <v>6.7871056497097002E-2</v>
      </c>
      <c r="Q242">
        <v>4.0267534554004697E-2</v>
      </c>
      <c r="R242">
        <v>3.3325251191854498E-2</v>
      </c>
    </row>
    <row r="243" spans="9:18" x14ac:dyDescent="0.75">
      <c r="J243">
        <v>3.75416241586208E-2</v>
      </c>
      <c r="K243">
        <v>2.68509835004807E-2</v>
      </c>
      <c r="L243">
        <v>4.1603621095418902E-2</v>
      </c>
      <c r="M243">
        <v>3.7534411996602998E-2</v>
      </c>
      <c r="N243">
        <v>3.8499925285577802E-2</v>
      </c>
      <c r="O243">
        <v>4.6076830476522397E-2</v>
      </c>
      <c r="P243">
        <v>6.1954695731401402E-2</v>
      </c>
      <c r="Q243">
        <v>5.2835166454315199E-2</v>
      </c>
      <c r="R243">
        <v>4.3434768915176399E-2</v>
      </c>
    </row>
    <row r="244" spans="9:18" x14ac:dyDescent="0.75">
      <c r="J244">
        <v>3.9614401757717098E-2</v>
      </c>
      <c r="K244">
        <v>3.0277777463197701E-2</v>
      </c>
      <c r="L244">
        <v>2.7257634326815602E-2</v>
      </c>
      <c r="M244">
        <v>3.0918244272470499E-2</v>
      </c>
      <c r="N244">
        <v>3.5809401422739001E-2</v>
      </c>
      <c r="O244">
        <v>3.4537993371486699E-2</v>
      </c>
      <c r="P244">
        <v>6.6245406866073595E-2</v>
      </c>
      <c r="Q244">
        <v>4.5471344143152202E-2</v>
      </c>
      <c r="R244">
        <v>4.4185537844896303E-2</v>
      </c>
    </row>
    <row r="245" spans="9:18" x14ac:dyDescent="0.75">
      <c r="J245">
        <v>4.3956901878118501E-2</v>
      </c>
      <c r="K245">
        <v>3.7473849952220903E-2</v>
      </c>
      <c r="L245">
        <v>3.34686972200871E-2</v>
      </c>
      <c r="M245">
        <v>3.5948593169450802E-2</v>
      </c>
      <c r="N245">
        <v>4.2505130171775797E-2</v>
      </c>
      <c r="O245">
        <v>2.2154361009597799E-2</v>
      </c>
      <c r="P245">
        <v>4.9473036080598803E-2</v>
      </c>
      <c r="Q245">
        <v>4.6215850859880399E-2</v>
      </c>
      <c r="R245">
        <v>3.3559553325176197E-2</v>
      </c>
    </row>
    <row r="246" spans="9:18" x14ac:dyDescent="0.75">
      <c r="J246">
        <v>3.88591326773167E-2</v>
      </c>
      <c r="K246">
        <v>2.64822449535131E-2</v>
      </c>
      <c r="L246">
        <v>4.0594104677438701E-2</v>
      </c>
      <c r="M246">
        <v>3.9625212550163297E-2</v>
      </c>
      <c r="N246">
        <v>4.6269163489341701E-2</v>
      </c>
      <c r="O246">
        <v>3.47116328775883E-2</v>
      </c>
      <c r="P246">
        <v>5.0670366734266302E-2</v>
      </c>
      <c r="Q246">
        <v>4.1085690259933499E-2</v>
      </c>
      <c r="R246">
        <v>3.6957345902919797E-2</v>
      </c>
    </row>
    <row r="247" spans="9:18" x14ac:dyDescent="0.75">
      <c r="J247">
        <v>3.8620695471763597E-2</v>
      </c>
      <c r="K247">
        <v>2.5475727394223199E-2</v>
      </c>
      <c r="L247">
        <v>4.6776060014963199E-2</v>
      </c>
      <c r="M247">
        <v>4.5180067420005798E-2</v>
      </c>
      <c r="N247">
        <v>5.6761041283607497E-2</v>
      </c>
      <c r="O247">
        <v>3.77896390855312E-2</v>
      </c>
      <c r="P247">
        <v>3.5420056432485601E-2</v>
      </c>
      <c r="Q247">
        <v>4.0811277925968198E-2</v>
      </c>
      <c r="R247">
        <v>4.4312641024589497E-2</v>
      </c>
    </row>
    <row r="248" spans="9:18" x14ac:dyDescent="0.75">
      <c r="J248">
        <v>3.4197207540273701E-2</v>
      </c>
      <c r="K248">
        <v>3.2968014478683499E-2</v>
      </c>
      <c r="L248">
        <v>3.1307891011238098E-2</v>
      </c>
      <c r="M248">
        <v>3.6268644034862497E-2</v>
      </c>
      <c r="N248">
        <v>4.24681343138218E-2</v>
      </c>
      <c r="O248">
        <v>4.2020905762910801E-2</v>
      </c>
      <c r="P248">
        <v>4.14019040763378E-2</v>
      </c>
      <c r="Q248">
        <v>4.0281802415847799E-2</v>
      </c>
      <c r="R248">
        <v>4.4037457555532497E-2</v>
      </c>
    </row>
    <row r="249" spans="9:18" x14ac:dyDescent="0.75">
      <c r="J249">
        <v>2.90633402764797E-2</v>
      </c>
      <c r="K249">
        <v>2.8123840689659101E-2</v>
      </c>
      <c r="L249">
        <v>4.0931686758995098E-2</v>
      </c>
      <c r="M249">
        <v>3.7612855434417697E-2</v>
      </c>
      <c r="N249">
        <v>4.2075395584106397E-2</v>
      </c>
      <c r="O249">
        <v>4.1976906359195702E-2</v>
      </c>
      <c r="P249">
        <v>3.1167563050985302E-2</v>
      </c>
      <c r="Q249">
        <v>3.4891754388809197E-2</v>
      </c>
      <c r="R249">
        <v>4.6609964221715899E-2</v>
      </c>
    </row>
    <row r="250" spans="9:18" x14ac:dyDescent="0.75">
      <c r="J250">
        <v>4.2318731546401998E-2</v>
      </c>
      <c r="K250">
        <v>3.6014746874570798E-2</v>
      </c>
      <c r="L250">
        <v>3.7358265370130497E-2</v>
      </c>
      <c r="M250">
        <v>3.6217164248228101E-2</v>
      </c>
      <c r="N250">
        <v>3.5809095948934597E-2</v>
      </c>
      <c r="O250">
        <v>4.1142500936985002E-2</v>
      </c>
      <c r="P250">
        <v>2.4235183373093602E-2</v>
      </c>
      <c r="Q250">
        <v>3.8220200687646901E-2</v>
      </c>
      <c r="R250">
        <v>5.1993161439895602E-2</v>
      </c>
    </row>
    <row r="251" spans="9:18" x14ac:dyDescent="0.75">
      <c r="J251">
        <v>3.9748333394527401E-2</v>
      </c>
      <c r="K251">
        <v>3.5273827612400097E-2</v>
      </c>
      <c r="L251">
        <v>4.5967541635036503E-2</v>
      </c>
      <c r="M251">
        <v>3.3415514975786202E-2</v>
      </c>
      <c r="N251">
        <v>3.05837038904428E-2</v>
      </c>
      <c r="O251">
        <v>3.4440100193023702E-2</v>
      </c>
      <c r="P251">
        <v>1.9000146538019201E-2</v>
      </c>
      <c r="Q251">
        <v>3.3693473786115598E-2</v>
      </c>
      <c r="R251">
        <v>3.65237109363079E-2</v>
      </c>
    </row>
    <row r="252" spans="9:18" x14ac:dyDescent="0.75">
      <c r="J252">
        <v>3.0555078759789502E-2</v>
      </c>
      <c r="K252">
        <v>2.60825958102942E-2</v>
      </c>
      <c r="L252">
        <v>3.68185564875603E-2</v>
      </c>
      <c r="M252">
        <v>3.6768112331628799E-2</v>
      </c>
      <c r="N252">
        <v>3.9973463863134398E-2</v>
      </c>
      <c r="O252">
        <v>3.6297544836998E-2</v>
      </c>
      <c r="P252">
        <v>2.7366874739527699E-2</v>
      </c>
      <c r="Q252">
        <v>3.8163196295499802E-2</v>
      </c>
      <c r="R252">
        <v>2.93138008564711E-2</v>
      </c>
    </row>
    <row r="253" spans="9:18" x14ac:dyDescent="0.75">
      <c r="J253">
        <v>2.55278944969177E-2</v>
      </c>
      <c r="K253">
        <v>2.3563582450151398E-2</v>
      </c>
      <c r="L253">
        <v>3.9721932262182201E-2</v>
      </c>
      <c r="M253">
        <v>3.2475076615810401E-2</v>
      </c>
      <c r="N253">
        <v>3.1396258622407899E-2</v>
      </c>
      <c r="O253">
        <v>3.2674673944711699E-2</v>
      </c>
      <c r="P253">
        <v>2.46723052114248E-2</v>
      </c>
      <c r="Q253">
        <v>3.8089860230684301E-2</v>
      </c>
      <c r="R253">
        <v>4.2270552366971997E-2</v>
      </c>
    </row>
    <row r="254" spans="9:18" x14ac:dyDescent="0.75">
      <c r="J254">
        <v>2.7526013553142499E-2</v>
      </c>
      <c r="K254">
        <v>2.2359652444720299E-2</v>
      </c>
      <c r="L254">
        <v>2.6441985741257699E-2</v>
      </c>
      <c r="M254">
        <v>2.9130887240171401E-2</v>
      </c>
      <c r="N254">
        <v>2.1097373217344301E-2</v>
      </c>
      <c r="O254">
        <v>3.2320022583007799E-2</v>
      </c>
      <c r="P254">
        <v>2.9831800609827E-2</v>
      </c>
      <c r="Q254">
        <v>3.36540900170803E-2</v>
      </c>
      <c r="R254">
        <v>3.4967087209224701E-2</v>
      </c>
    </row>
    <row r="255" spans="9:18" x14ac:dyDescent="0.75">
      <c r="J255">
        <v>3.5544216632842997E-2</v>
      </c>
      <c r="K255">
        <v>3.3889930695295299E-2</v>
      </c>
      <c r="L255">
        <v>2.86703836172819E-2</v>
      </c>
      <c r="M255">
        <v>2.69097927957773E-2</v>
      </c>
      <c r="N255">
        <v>2.0561959594488099E-2</v>
      </c>
      <c r="O255">
        <v>3.6079905927181202E-2</v>
      </c>
      <c r="P255">
        <v>2.5373922660946801E-2</v>
      </c>
      <c r="Q255">
        <v>2.9732897877693201E-2</v>
      </c>
      <c r="R255">
        <v>3.3163055777549702E-2</v>
      </c>
    </row>
    <row r="256" spans="9:18" x14ac:dyDescent="0.75">
      <c r="J256">
        <v>4.0931984782218898E-2</v>
      </c>
      <c r="K256">
        <v>2.4463754147291201E-2</v>
      </c>
      <c r="L256">
        <v>3.3504314720630597E-2</v>
      </c>
      <c r="M256">
        <v>3.6995276808738702E-2</v>
      </c>
      <c r="N256">
        <v>3.1640574336051899E-2</v>
      </c>
      <c r="O256">
        <v>2.7708036825060799E-2</v>
      </c>
      <c r="P256">
        <v>2.3569440469145799E-2</v>
      </c>
      <c r="Q256">
        <v>2.3239644244313198E-2</v>
      </c>
      <c r="R256">
        <v>2.8297141194343602E-2</v>
      </c>
    </row>
    <row r="257" spans="10:18" x14ac:dyDescent="0.75">
      <c r="J257">
        <v>3.0006181448697999E-2</v>
      </c>
      <c r="K257">
        <v>2.6587404310703298E-2</v>
      </c>
      <c r="L257">
        <v>3.8325659930706003E-2</v>
      </c>
      <c r="M257">
        <v>3.3775508403778097E-2</v>
      </c>
      <c r="N257">
        <v>3.2508946955204003E-2</v>
      </c>
      <c r="O257">
        <v>4.1878253221511799E-2</v>
      </c>
      <c r="P257">
        <v>3.0113099142909099E-2</v>
      </c>
      <c r="Q257">
        <v>2.6298023760318801E-2</v>
      </c>
      <c r="R257">
        <v>3.8231167942285503E-2</v>
      </c>
    </row>
    <row r="258" spans="10:18" x14ac:dyDescent="0.75">
      <c r="J258">
        <v>2.9855122789740601E-2</v>
      </c>
      <c r="K258">
        <v>2.9448993504047401E-2</v>
      </c>
      <c r="L258">
        <v>2.8350766748189898E-2</v>
      </c>
      <c r="M258">
        <v>3.5894963890314102E-2</v>
      </c>
      <c r="N258">
        <v>3.32146510481834E-2</v>
      </c>
      <c r="O258">
        <v>3.9964385330676998E-2</v>
      </c>
      <c r="P258">
        <v>2.1559277549386E-2</v>
      </c>
      <c r="Q258">
        <v>3.4148029983043698E-2</v>
      </c>
      <c r="R258">
        <v>3.3350251615047503E-2</v>
      </c>
    </row>
    <row r="259" spans="10:18" x14ac:dyDescent="0.75">
      <c r="J259">
        <v>3.3636402338743203E-2</v>
      </c>
      <c r="K259">
        <v>2.7551744133234E-2</v>
      </c>
      <c r="L259">
        <v>2.22736820578575E-2</v>
      </c>
      <c r="M259">
        <v>2.68324892967939E-2</v>
      </c>
      <c r="N259">
        <v>1.94496158510447E-2</v>
      </c>
      <c r="O259">
        <v>2.8858147561550099E-2</v>
      </c>
      <c r="P259">
        <v>2.7284594252705598E-2</v>
      </c>
      <c r="Q259">
        <v>2.8839126229286201E-2</v>
      </c>
      <c r="R259">
        <v>3.1977061182260499E-2</v>
      </c>
    </row>
    <row r="260" spans="10:18" x14ac:dyDescent="0.75">
      <c r="J260">
        <v>3.29838804900646E-2</v>
      </c>
      <c r="K260">
        <v>3.0822040513157799E-2</v>
      </c>
      <c r="L260">
        <v>2.4891961365938201E-2</v>
      </c>
      <c r="M260">
        <v>2.10704226046801E-2</v>
      </c>
      <c r="N260">
        <v>3.0451763421297101E-2</v>
      </c>
      <c r="O260">
        <v>2.6755774393677701E-2</v>
      </c>
      <c r="P260">
        <v>2.6730449870228799E-2</v>
      </c>
      <c r="Q260">
        <v>3.1681459397077602E-2</v>
      </c>
      <c r="R260">
        <v>2.75264587253332E-2</v>
      </c>
    </row>
    <row r="261" spans="10:18" x14ac:dyDescent="0.75">
      <c r="J261">
        <v>3.46253737807274E-2</v>
      </c>
      <c r="K261">
        <v>3.9066445082426099E-2</v>
      </c>
      <c r="L261">
        <v>3.2341651618480703E-2</v>
      </c>
      <c r="M261">
        <v>2.9107462614774701E-2</v>
      </c>
      <c r="N261">
        <v>3.0268637463450401E-2</v>
      </c>
      <c r="O261">
        <v>2.3709194734692601E-2</v>
      </c>
      <c r="P261">
        <v>3.04560456424952E-2</v>
      </c>
      <c r="Q261">
        <v>3.2403461635112797E-2</v>
      </c>
      <c r="R261">
        <v>2.4902597069740299E-2</v>
      </c>
    </row>
    <row r="262" spans="10:18" x14ac:dyDescent="0.75">
      <c r="J262">
        <v>3.0099771916866299E-2</v>
      </c>
      <c r="K262">
        <v>3.2853696495294599E-2</v>
      </c>
      <c r="L262">
        <v>3.5322044044732999E-2</v>
      </c>
      <c r="M262">
        <v>3.8652196526527398E-2</v>
      </c>
      <c r="N262">
        <v>2.8225146234035499E-2</v>
      </c>
      <c r="O262">
        <v>2.3794926702976199E-2</v>
      </c>
      <c r="P262">
        <v>2.8452925384044599E-2</v>
      </c>
      <c r="Q262">
        <v>3.0171334743499801E-2</v>
      </c>
      <c r="R262">
        <v>3.64032872021198E-2</v>
      </c>
    </row>
    <row r="263" spans="10:18" x14ac:dyDescent="0.75">
      <c r="J263">
        <v>2.2438768297433902E-2</v>
      </c>
      <c r="K263">
        <v>3.36709208786488E-2</v>
      </c>
      <c r="L263">
        <v>3.3966641873121303E-2</v>
      </c>
      <c r="M263">
        <v>3.8053981959819801E-2</v>
      </c>
      <c r="O263">
        <v>2.4438600987196E-2</v>
      </c>
      <c r="P263">
        <v>2.7979355305433301E-2</v>
      </c>
      <c r="Q263">
        <v>3.2917957752942997E-2</v>
      </c>
      <c r="R263">
        <v>2.74739246815443E-2</v>
      </c>
    </row>
    <row r="264" spans="10:18" x14ac:dyDescent="0.75">
      <c r="J264">
        <v>2.5881648063659699E-2</v>
      </c>
      <c r="K264">
        <v>3.28030213713646E-2</v>
      </c>
      <c r="L264">
        <v>2.7033247053623199E-2</v>
      </c>
      <c r="M264">
        <v>3.3342957496643101E-2</v>
      </c>
      <c r="O264">
        <v>2.9913283884525299E-2</v>
      </c>
      <c r="P264">
        <v>2.24370025098324E-2</v>
      </c>
      <c r="Q264">
        <v>2.8157863765954999E-2</v>
      </c>
      <c r="R264">
        <v>2.8762474656105E-2</v>
      </c>
    </row>
    <row r="265" spans="10:18" x14ac:dyDescent="0.75">
      <c r="J265">
        <v>3.0027527362108199E-2</v>
      </c>
      <c r="K265">
        <v>3.5293396562337903E-2</v>
      </c>
      <c r="L265">
        <v>3.1792294234037399E-2</v>
      </c>
      <c r="M265">
        <v>2.32500024139881E-2</v>
      </c>
      <c r="O265">
        <v>1.9323408603668199E-2</v>
      </c>
      <c r="P265">
        <v>2.5999542325735099E-2</v>
      </c>
      <c r="Q265">
        <v>2.3663435131311399E-2</v>
      </c>
      <c r="R265">
        <v>2.48832777142525E-2</v>
      </c>
    </row>
    <row r="266" spans="10:18" x14ac:dyDescent="0.75">
      <c r="J266">
        <v>2.4557452648878101E-2</v>
      </c>
      <c r="K266">
        <v>3.2877817749977098E-2</v>
      </c>
      <c r="L266">
        <v>2.9610734432935701E-2</v>
      </c>
      <c r="M266">
        <v>3.17285433411598E-2</v>
      </c>
      <c r="O266">
        <v>2.3706505075097101E-2</v>
      </c>
      <c r="P266">
        <v>2.5743376463651699E-2</v>
      </c>
      <c r="Q266">
        <v>1.6980016604065899E-2</v>
      </c>
      <c r="R266">
        <v>2.3275900632143E-2</v>
      </c>
    </row>
    <row r="267" spans="10:18" x14ac:dyDescent="0.75">
      <c r="J267">
        <v>2.48608440160751E-2</v>
      </c>
      <c r="K267">
        <v>2.8338985517620999E-2</v>
      </c>
      <c r="L267">
        <v>3.3513523638248402E-2</v>
      </c>
      <c r="M267">
        <v>3.5845465958118397E-2</v>
      </c>
      <c r="O267">
        <v>3.1682219356298398E-2</v>
      </c>
      <c r="P267">
        <v>3.6679260432720198E-2</v>
      </c>
      <c r="Q267">
        <v>1.87108665704727E-2</v>
      </c>
      <c r="R267">
        <v>2.38542687147856E-2</v>
      </c>
    </row>
    <row r="268" spans="10:18" x14ac:dyDescent="0.75">
      <c r="J268">
        <v>2.0652294158935498E-2</v>
      </c>
      <c r="K268">
        <v>2.8935933485627199E-2</v>
      </c>
      <c r="L268">
        <v>3.2518297433853101E-2</v>
      </c>
      <c r="M268">
        <v>3.05389501154423E-2</v>
      </c>
      <c r="O268">
        <v>2.7735296636819801E-2</v>
      </c>
      <c r="P268">
        <v>2.8771329671144499E-2</v>
      </c>
      <c r="Q268">
        <v>2.53180507570505E-2</v>
      </c>
      <c r="R268">
        <v>2.4919971823692301E-2</v>
      </c>
    </row>
    <row r="269" spans="10:18" x14ac:dyDescent="0.75">
      <c r="J269">
        <v>2.6871018111705801E-2</v>
      </c>
      <c r="K269">
        <v>2.38345246762037E-2</v>
      </c>
      <c r="L269">
        <v>2.4764621630310998E-2</v>
      </c>
      <c r="M269">
        <v>3.8682222366333001E-2</v>
      </c>
      <c r="O269">
        <v>2.9960807412862799E-2</v>
      </c>
      <c r="P269">
        <v>3.06880474090576E-2</v>
      </c>
      <c r="Q269">
        <v>3.02648823708296E-2</v>
      </c>
      <c r="R269">
        <v>3.4222651273012203E-2</v>
      </c>
    </row>
    <row r="270" spans="10:18" x14ac:dyDescent="0.75">
      <c r="J270">
        <v>2.29376647621393E-2</v>
      </c>
      <c r="K270">
        <v>2.8207238763570799E-2</v>
      </c>
      <c r="L270">
        <v>2.6122011244297E-2</v>
      </c>
      <c r="M270">
        <v>2.8059165924787501E-2</v>
      </c>
      <c r="O270">
        <v>2.37375441938639E-2</v>
      </c>
      <c r="P270">
        <v>2.2728728130459799E-2</v>
      </c>
      <c r="Q270">
        <v>3.65440398454666E-2</v>
      </c>
      <c r="R270">
        <v>3.0077759176492701E-2</v>
      </c>
    </row>
    <row r="271" spans="10:18" x14ac:dyDescent="0.75">
      <c r="J271">
        <v>1.93091463297606E-2</v>
      </c>
      <c r="K271">
        <v>2.1667951717972801E-2</v>
      </c>
      <c r="L271">
        <v>3.06008849292994E-2</v>
      </c>
      <c r="M271">
        <v>2.33754757791758E-2</v>
      </c>
      <c r="O271">
        <v>2.2540202364325499E-2</v>
      </c>
      <c r="P271">
        <v>2.35911980271339E-2</v>
      </c>
      <c r="Q271">
        <v>2.1546326577663401E-2</v>
      </c>
      <c r="R271">
        <v>2.7329353615641601E-2</v>
      </c>
    </row>
    <row r="272" spans="10:18" x14ac:dyDescent="0.75">
      <c r="J272">
        <v>2.5366472080349901E-2</v>
      </c>
      <c r="K272">
        <v>2.29737851768732E-2</v>
      </c>
      <c r="L272">
        <v>2.8303574770689E-2</v>
      </c>
      <c r="M272">
        <v>2.6749350130558E-2</v>
      </c>
      <c r="O272">
        <v>2.5410305708646799E-2</v>
      </c>
      <c r="P272">
        <v>3.1702011823654203E-2</v>
      </c>
      <c r="Q272">
        <v>1.8309410661459E-2</v>
      </c>
      <c r="R272">
        <v>2.6519920676946598E-2</v>
      </c>
    </row>
    <row r="273" spans="10:18" x14ac:dyDescent="0.75">
      <c r="J273">
        <v>2.3061610758304599E-2</v>
      </c>
      <c r="K273">
        <v>2.10281517356634E-2</v>
      </c>
      <c r="L273">
        <v>1.9670777022838599E-2</v>
      </c>
      <c r="M273">
        <v>2.2661000490188599E-2</v>
      </c>
      <c r="O273">
        <v>1.7729392275214199E-2</v>
      </c>
      <c r="P273">
        <v>1.8573036417365098E-2</v>
      </c>
      <c r="Q273">
        <v>2.4487024173140502E-2</v>
      </c>
      <c r="R273">
        <v>1.41426147893071E-2</v>
      </c>
    </row>
    <row r="274" spans="10:18" x14ac:dyDescent="0.75">
      <c r="J274">
        <v>1.7199302092194599E-2</v>
      </c>
      <c r="L274">
        <v>2.35849171876907E-2</v>
      </c>
      <c r="M274">
        <v>2.6106784120202099E-2</v>
      </c>
      <c r="O274">
        <v>2.4418491870164899E-2</v>
      </c>
      <c r="P274">
        <v>2.6951793581247298E-2</v>
      </c>
      <c r="Q274">
        <v>2.7461279183626199E-2</v>
      </c>
      <c r="R274">
        <v>2.18702498823404E-2</v>
      </c>
    </row>
    <row r="275" spans="10:18" x14ac:dyDescent="0.75">
      <c r="J275">
        <v>2.5167942047119099E-2</v>
      </c>
      <c r="L275">
        <v>2.00612992048264E-2</v>
      </c>
      <c r="M275">
        <v>1.9649026915430998E-2</v>
      </c>
      <c r="O275">
        <v>2.0757885649800301E-2</v>
      </c>
      <c r="P275">
        <v>3.3418159931898103E-2</v>
      </c>
      <c r="Q275">
        <v>2.2858444601297399E-2</v>
      </c>
      <c r="R275">
        <v>1.7916869372129399E-2</v>
      </c>
    </row>
    <row r="276" spans="10:18" x14ac:dyDescent="0.75">
      <c r="J276">
        <v>1.45542416721582E-2</v>
      </c>
      <c r="L276">
        <v>2.1482696756720501E-2</v>
      </c>
      <c r="M276">
        <v>2.6347292587161099E-2</v>
      </c>
      <c r="O276">
        <v>2.31489818543196E-2</v>
      </c>
      <c r="P276">
        <v>1.8770687282085401E-2</v>
      </c>
      <c r="Q276">
        <v>3.15188616514206E-2</v>
      </c>
      <c r="R276">
        <v>2.60735377669334E-2</v>
      </c>
    </row>
    <row r="277" spans="10:18" x14ac:dyDescent="0.75">
      <c r="J277">
        <v>2.2836802527308499E-2</v>
      </c>
      <c r="L277">
        <v>2.0741350948810602E-2</v>
      </c>
      <c r="M277">
        <v>2.7687134221196199E-2</v>
      </c>
      <c r="O277">
        <v>1.8559101969003702E-2</v>
      </c>
      <c r="P277">
        <v>2.5283092632889699E-2</v>
      </c>
      <c r="Q277">
        <v>2.4890523403883001E-2</v>
      </c>
      <c r="R277">
        <v>1.80175025016069E-2</v>
      </c>
    </row>
    <row r="278" spans="10:18" x14ac:dyDescent="0.75">
      <c r="J278">
        <v>2.1048476919531801E-2</v>
      </c>
      <c r="L278">
        <v>1.34713314473629E-2</v>
      </c>
      <c r="M278">
        <v>1.7040904611349099E-2</v>
      </c>
      <c r="O278">
        <v>2.1149234846234301E-2</v>
      </c>
      <c r="P278">
        <v>2.0688088610768301E-2</v>
      </c>
      <c r="Q278">
        <v>3.1819742172956501E-2</v>
      </c>
      <c r="R278">
        <v>3.1209675595164299E-2</v>
      </c>
    </row>
    <row r="279" spans="10:18" x14ac:dyDescent="0.75">
      <c r="J279">
        <v>2.9160257428884499E-2</v>
      </c>
      <c r="M279">
        <v>2.2080071270465899E-2</v>
      </c>
      <c r="O279">
        <v>1.2889891862869301E-2</v>
      </c>
      <c r="P279">
        <v>1.7902888357639299E-2</v>
      </c>
      <c r="Q279">
        <v>2.5919234380125999E-2</v>
      </c>
      <c r="R279">
        <v>2.2425541654229199E-2</v>
      </c>
    </row>
    <row r="280" spans="10:18" x14ac:dyDescent="0.75">
      <c r="J280">
        <v>2.0670283585786799E-2</v>
      </c>
      <c r="M280">
        <v>2.6395302265882499E-2</v>
      </c>
      <c r="O280">
        <v>2.4991964921355199E-2</v>
      </c>
      <c r="P280">
        <v>2.6065444573760001E-2</v>
      </c>
      <c r="Q280">
        <v>2.1802036091685299E-2</v>
      </c>
      <c r="R280">
        <v>2.3107612505555201E-2</v>
      </c>
    </row>
    <row r="281" spans="10:18" x14ac:dyDescent="0.75">
      <c r="J281">
        <v>1.8526853993535E-2</v>
      </c>
      <c r="M281">
        <v>3.1171932816505401E-2</v>
      </c>
      <c r="O281">
        <v>1.96253787726164E-2</v>
      </c>
      <c r="P281">
        <v>1.7299167811870599E-2</v>
      </c>
      <c r="Q281">
        <v>1.9927600398659699E-2</v>
      </c>
      <c r="R281">
        <v>2.0127173513174099E-2</v>
      </c>
    </row>
    <row r="282" spans="10:18" x14ac:dyDescent="0.75">
      <c r="J282">
        <v>1.8779473379254299E-2</v>
      </c>
      <c r="M282">
        <v>1.9181689247489E-2</v>
      </c>
      <c r="O282">
        <v>2.79918555170298E-2</v>
      </c>
      <c r="P282">
        <v>3.1047048047184899E-2</v>
      </c>
      <c r="Q282">
        <v>2.6132170110940899E-2</v>
      </c>
      <c r="R282">
        <v>2.6827892288565601E-2</v>
      </c>
    </row>
    <row r="283" spans="10:18" x14ac:dyDescent="0.75">
      <c r="J283">
        <v>2.0216608420014399E-2</v>
      </c>
      <c r="M283">
        <v>1.15916393697262E-2</v>
      </c>
      <c r="O283">
        <v>1.4943618327379201E-2</v>
      </c>
      <c r="P283">
        <v>2.1974127739667899E-2</v>
      </c>
      <c r="Q283">
        <v>2.2353939712047601E-2</v>
      </c>
      <c r="R283">
        <v>2.3911399766802802E-2</v>
      </c>
    </row>
    <row r="284" spans="10:18" x14ac:dyDescent="0.75">
      <c r="J284">
        <v>2.0089639350771901E-2</v>
      </c>
      <c r="M284">
        <v>1.6138309612870199E-2</v>
      </c>
      <c r="O284">
        <v>1.0927245020866399E-2</v>
      </c>
      <c r="P284">
        <v>1.6170507296919798E-2</v>
      </c>
      <c r="Q284">
        <v>2.6851531118154501E-2</v>
      </c>
      <c r="R284">
        <v>2.4794219061732299E-2</v>
      </c>
    </row>
    <row r="285" spans="10:18" x14ac:dyDescent="0.75">
      <c r="J285">
        <v>2.9018882662057901E-2</v>
      </c>
      <c r="M285">
        <v>1.9946381449699398E-2</v>
      </c>
      <c r="P285">
        <v>1.1955052614212E-2</v>
      </c>
      <c r="Q285">
        <v>1.33629515767097E-2</v>
      </c>
      <c r="R285">
        <v>1.5040514059364799E-2</v>
      </c>
    </row>
    <row r="286" spans="10:18" x14ac:dyDescent="0.75">
      <c r="J286">
        <v>2.2664679214358299E-2</v>
      </c>
      <c r="M286">
        <v>2.0704718306660701E-2</v>
      </c>
      <c r="P286">
        <v>1.84231828898191E-2</v>
      </c>
      <c r="Q286">
        <v>1.3696012087166301E-2</v>
      </c>
      <c r="R286">
        <v>1.7432227730750999E-2</v>
      </c>
    </row>
    <row r="287" spans="10:18" x14ac:dyDescent="0.75">
      <c r="J287">
        <v>2.0849447697401002E-2</v>
      </c>
      <c r="M287">
        <v>1.63665004074574E-2</v>
      </c>
      <c r="P287">
        <v>2.2104687988758101E-2</v>
      </c>
      <c r="Q287">
        <v>1.5915142372250599E-2</v>
      </c>
      <c r="R287">
        <v>8.4894141182303394E-3</v>
      </c>
    </row>
    <row r="288" spans="10:18" x14ac:dyDescent="0.75">
      <c r="J288">
        <v>1.6159556806087501E-2</v>
      </c>
      <c r="L288" s="2"/>
      <c r="M288">
        <v>1.6355892643332499E-2</v>
      </c>
      <c r="P288">
        <v>2.27833222597837E-2</v>
      </c>
      <c r="Q288">
        <v>2.4172805249690999E-2</v>
      </c>
      <c r="R288">
        <v>2.1935174241662001E-2</v>
      </c>
    </row>
    <row r="289" spans="9:18" x14ac:dyDescent="0.75">
      <c r="I289" s="2"/>
      <c r="J289">
        <v>2.5483470410108601E-2</v>
      </c>
      <c r="K289" s="2"/>
      <c r="M289">
        <v>1.0917698033154E-2</v>
      </c>
      <c r="P289">
        <v>2.3604342713952099E-2</v>
      </c>
      <c r="Q289">
        <v>2.3276412859559101E-2</v>
      </c>
      <c r="R289">
        <v>2.3019678890705102E-2</v>
      </c>
    </row>
    <row r="290" spans="9:18" x14ac:dyDescent="0.75">
      <c r="J290">
        <v>2.4029662832617801E-2</v>
      </c>
      <c r="M290">
        <v>1.29346689209342E-2</v>
      </c>
      <c r="P290">
        <v>2.0654622465372099E-2</v>
      </c>
      <c r="Q290">
        <v>1.52095323428512E-2</v>
      </c>
      <c r="R290">
        <v>2.1125281229615201E-2</v>
      </c>
    </row>
    <row r="291" spans="9:18" x14ac:dyDescent="0.75">
      <c r="J291">
        <v>1.82196125388145E-2</v>
      </c>
      <c r="M291">
        <v>2.7414081618189801E-2</v>
      </c>
      <c r="P291">
        <v>2.31851357966661E-2</v>
      </c>
      <c r="Q291">
        <v>1.8758906051516502E-2</v>
      </c>
      <c r="R291">
        <v>1.42068434506655E-2</v>
      </c>
    </row>
    <row r="292" spans="9:18" x14ac:dyDescent="0.75">
      <c r="J292">
        <v>2.3087313398718799E-2</v>
      </c>
      <c r="M292">
        <v>2.5918167084455501E-2</v>
      </c>
      <c r="P292">
        <v>1.61440148949623E-2</v>
      </c>
      <c r="Q292">
        <v>1.2151905335485901E-2</v>
      </c>
      <c r="R292">
        <v>2.1024003624916101E-2</v>
      </c>
    </row>
    <row r="293" spans="9:18" x14ac:dyDescent="0.75">
      <c r="M293">
        <v>1.9027870148420299E-2</v>
      </c>
      <c r="P293">
        <v>2.45894081890583E-2</v>
      </c>
      <c r="Q293">
        <v>2.2757710888981798E-2</v>
      </c>
      <c r="R293">
        <v>1.7652822658419599E-2</v>
      </c>
    </row>
    <row r="294" spans="9:18" x14ac:dyDescent="0.75">
      <c r="M294">
        <v>1.5018437057733499E-2</v>
      </c>
      <c r="P294">
        <v>2.64128968119621E-2</v>
      </c>
      <c r="Q294">
        <v>1.8628029152751E-2</v>
      </c>
      <c r="R294">
        <v>1.8906254321336701E-2</v>
      </c>
    </row>
    <row r="295" spans="9:18" x14ac:dyDescent="0.75">
      <c r="M295">
        <v>1.3131931424140901E-2</v>
      </c>
      <c r="P295">
        <v>1.3318395242095001E-2</v>
      </c>
      <c r="Q295">
        <v>1.8132755532860801E-2</v>
      </c>
      <c r="R295">
        <v>1.3585384935140599E-2</v>
      </c>
    </row>
    <row r="296" spans="9:18" x14ac:dyDescent="0.75">
      <c r="M296">
        <v>2.7894755825400401E-2</v>
      </c>
      <c r="P296">
        <v>2.3082414641976402E-2</v>
      </c>
      <c r="Q296">
        <v>1.4099385589361199E-2</v>
      </c>
      <c r="R296">
        <v>7.2419606149196599E-3</v>
      </c>
    </row>
    <row r="297" spans="9:18" x14ac:dyDescent="0.75">
      <c r="M297">
        <v>2.2544713690876999E-2</v>
      </c>
      <c r="P297">
        <v>2.10681110620499E-2</v>
      </c>
      <c r="Q297">
        <v>1.13397417590022E-2</v>
      </c>
      <c r="R297">
        <v>2.01456360518932E-2</v>
      </c>
    </row>
    <row r="298" spans="9:18" x14ac:dyDescent="0.75">
      <c r="M298">
        <v>1.33784366771579E-2</v>
      </c>
      <c r="P298">
        <v>3.2397389411926297E-2</v>
      </c>
      <c r="Q298">
        <v>2.71793734282255E-2</v>
      </c>
      <c r="R298">
        <v>2.42669209837914E-2</v>
      </c>
    </row>
    <row r="299" spans="9:18" x14ac:dyDescent="0.75">
      <c r="M299">
        <v>1.54980206862092E-2</v>
      </c>
      <c r="P299">
        <v>2.0278034731745699E-2</v>
      </c>
      <c r="R299">
        <v>1.86110027134418E-2</v>
      </c>
    </row>
    <row r="300" spans="9:18" x14ac:dyDescent="0.75">
      <c r="M300">
        <v>1.7625620588660199E-2</v>
      </c>
      <c r="P300">
        <v>1.8410308286547699E-2</v>
      </c>
      <c r="R300">
        <v>1.8104584887623801E-2</v>
      </c>
    </row>
    <row r="301" spans="9:18" x14ac:dyDescent="0.75">
      <c r="M301">
        <v>2.1569009870290801E-2</v>
      </c>
      <c r="P301">
        <v>2.1753100678324699E-2</v>
      </c>
    </row>
    <row r="302" spans="9:18" x14ac:dyDescent="0.75">
      <c r="M302">
        <v>1.6298919916152999E-2</v>
      </c>
      <c r="P302">
        <v>1.9572127610444998E-2</v>
      </c>
    </row>
    <row r="303" spans="9:18" x14ac:dyDescent="0.75">
      <c r="M303">
        <v>1.52414888143539E-2</v>
      </c>
      <c r="P303">
        <v>1.98855251073837E-2</v>
      </c>
    </row>
    <row r="304" spans="9:18" x14ac:dyDescent="0.75">
      <c r="M304">
        <v>1.5747707337140999E-2</v>
      </c>
      <c r="P304">
        <v>1.9075559452176101E-2</v>
      </c>
    </row>
    <row r="305" spans="11:16" x14ac:dyDescent="0.75">
      <c r="M305">
        <v>2.17986963689327E-2</v>
      </c>
      <c r="P305">
        <v>1.6505898907780599E-2</v>
      </c>
    </row>
    <row r="306" spans="11:16" x14ac:dyDescent="0.75">
      <c r="M306">
        <v>1.9688425585627601E-2</v>
      </c>
      <c r="P306">
        <v>7.1633392944932001E-3</v>
      </c>
    </row>
    <row r="307" spans="11:16" x14ac:dyDescent="0.75">
      <c r="K307" s="2"/>
      <c r="M307">
        <v>2.0523240789771101E-2</v>
      </c>
      <c r="P307">
        <v>1.5041715465485999E-2</v>
      </c>
    </row>
    <row r="308" spans="11:16" x14ac:dyDescent="0.75">
      <c r="M308">
        <v>1.3322756625711901E-2</v>
      </c>
      <c r="P308">
        <v>9.4187920913100208E-3</v>
      </c>
    </row>
    <row r="309" spans="11:16" x14ac:dyDescent="0.75">
      <c r="M309">
        <v>1.77294760942459E-2</v>
      </c>
      <c r="P309">
        <v>1.6861705109477002E-2</v>
      </c>
    </row>
    <row r="310" spans="11:16" x14ac:dyDescent="0.75">
      <c r="P310">
        <v>1.6953781247139001E-2</v>
      </c>
    </row>
    <row r="311" spans="11:16" x14ac:dyDescent="0.75">
      <c r="P311">
        <v>1.78790707141161E-2</v>
      </c>
    </row>
    <row r="312" spans="11:16" x14ac:dyDescent="0.75">
      <c r="P312">
        <v>2.4877669289708099E-2</v>
      </c>
    </row>
    <row r="313" spans="11:16" x14ac:dyDescent="0.75">
      <c r="P313">
        <v>2.0919263362884501E-2</v>
      </c>
    </row>
    <row r="314" spans="11:16" x14ac:dyDescent="0.75">
      <c r="P314">
        <v>1.9088998436927799E-2</v>
      </c>
    </row>
    <row r="315" spans="11:16" x14ac:dyDescent="0.75">
      <c r="P315">
        <v>1.19671679567546E-3</v>
      </c>
    </row>
    <row r="316" spans="11:16" x14ac:dyDescent="0.75">
      <c r="P316">
        <v>1.88624262809753E-2</v>
      </c>
    </row>
    <row r="317" spans="11:16" x14ac:dyDescent="0.75">
      <c r="P317">
        <v>1.2579838745296E-2</v>
      </c>
    </row>
    <row r="318" spans="11:16" x14ac:dyDescent="0.75">
      <c r="P318">
        <v>1.00457612425089E-2</v>
      </c>
    </row>
    <row r="319" spans="11:16" x14ac:dyDescent="0.75">
      <c r="P319">
        <v>1.40493102371693E-2</v>
      </c>
    </row>
    <row r="320" spans="11:16" x14ac:dyDescent="0.75">
      <c r="P320">
        <v>1.80269107222557E-2</v>
      </c>
    </row>
    <row r="321" spans="16:16" x14ac:dyDescent="0.75">
      <c r="P321">
        <v>1.40859633684158E-2</v>
      </c>
    </row>
    <row r="322" spans="16:16" x14ac:dyDescent="0.75">
      <c r="P322">
        <v>1.1362997815012901E-2</v>
      </c>
    </row>
    <row r="323" spans="16:16" x14ac:dyDescent="0.75">
      <c r="P323">
        <v>1.52553096413612E-2</v>
      </c>
    </row>
    <row r="324" spans="16:16" x14ac:dyDescent="0.75">
      <c r="P324">
        <v>1.8002646043896699E-2</v>
      </c>
    </row>
    <row r="325" spans="16:16" x14ac:dyDescent="0.75">
      <c r="P325">
        <v>6.3068042509257802E-3</v>
      </c>
    </row>
    <row r="326" spans="16:16" x14ac:dyDescent="0.75">
      <c r="P326">
        <v>4.6335319057106998E-3</v>
      </c>
    </row>
    <row r="327" spans="16:16" x14ac:dyDescent="0.75">
      <c r="P327">
        <v>1.6213588416576399E-2</v>
      </c>
    </row>
    <row r="328" spans="16:16" x14ac:dyDescent="0.75">
      <c r="P328">
        <v>1.46193690598011E-2</v>
      </c>
    </row>
    <row r="329" spans="16:16" x14ac:dyDescent="0.75">
      <c r="P329">
        <v>3.54835391044617E-3</v>
      </c>
    </row>
    <row r="330" spans="16:16" x14ac:dyDescent="0.75">
      <c r="P330">
        <v>1.0251278989016999E-2</v>
      </c>
    </row>
    <row r="331" spans="16:16" x14ac:dyDescent="0.75">
      <c r="P331">
        <v>9.8316669464111293E-3</v>
      </c>
    </row>
    <row r="332" spans="16:16" x14ac:dyDescent="0.75">
      <c r="P332">
        <v>1.15950852632523E-2</v>
      </c>
    </row>
    <row r="333" spans="16:16" x14ac:dyDescent="0.75">
      <c r="P333">
        <v>1.3615190051495999E-2</v>
      </c>
    </row>
    <row r="334" spans="16:16" x14ac:dyDescent="0.75">
      <c r="P334">
        <v>1.00257005542517E-2</v>
      </c>
    </row>
    <row r="335" spans="16:16" x14ac:dyDescent="0.75">
      <c r="P335">
        <v>8.0246198922395706E-3</v>
      </c>
    </row>
    <row r="336" spans="16:16" x14ac:dyDescent="0.75">
      <c r="P336">
        <v>1.2453069910407099E-2</v>
      </c>
    </row>
    <row r="337" spans="16:16" x14ac:dyDescent="0.75">
      <c r="P337">
        <v>6.0875215567648402E-3</v>
      </c>
    </row>
    <row r="338" spans="16:16" x14ac:dyDescent="0.75">
      <c r="P338">
        <v>7.6766237616539001E-3</v>
      </c>
    </row>
    <row r="339" spans="16:16" x14ac:dyDescent="0.75">
      <c r="P339">
        <v>6.1496184207499001E-3</v>
      </c>
    </row>
    <row r="340" spans="16:16" x14ac:dyDescent="0.75">
      <c r="P340">
        <v>1.2744856067001801E-2</v>
      </c>
    </row>
    <row r="341" spans="16:16" x14ac:dyDescent="0.75">
      <c r="P341">
        <v>1.37108564376831E-2</v>
      </c>
    </row>
    <row r="342" spans="16:16" x14ac:dyDescent="0.75">
      <c r="P342">
        <v>1.5636650845408401E-2</v>
      </c>
    </row>
    <row r="343" spans="16:16" x14ac:dyDescent="0.75">
      <c r="P343">
        <v>1.5454878099262701E-2</v>
      </c>
    </row>
    <row r="344" spans="16:16" x14ac:dyDescent="0.75">
      <c r="P344">
        <v>5.2460758015513403E-3</v>
      </c>
    </row>
    <row r="345" spans="16:16" x14ac:dyDescent="0.75">
      <c r="P345">
        <v>7.455890532583E-3</v>
      </c>
    </row>
    <row r="346" spans="16:16" x14ac:dyDescent="0.75">
      <c r="P346">
        <v>1.2767661362886399E-2</v>
      </c>
    </row>
    <row r="347" spans="16:16" x14ac:dyDescent="0.75">
      <c r="P347">
        <v>1.1397598311304999E-2</v>
      </c>
    </row>
    <row r="348" spans="16:16" x14ac:dyDescent="0.75">
      <c r="P348">
        <v>3.4133542794734201E-3</v>
      </c>
    </row>
    <row r="349" spans="16:16" x14ac:dyDescent="0.75">
      <c r="P349">
        <v>1.05334529653192E-2</v>
      </c>
    </row>
    <row r="350" spans="16:16" x14ac:dyDescent="0.75">
      <c r="P350">
        <v>1.49412797763944E-2</v>
      </c>
    </row>
    <row r="351" spans="16:16" x14ac:dyDescent="0.75">
      <c r="P351">
        <v>8.9867990463972092E-3</v>
      </c>
    </row>
    <row r="352" spans="16:16" x14ac:dyDescent="0.75">
      <c r="P352">
        <v>3.0591082759201501E-3</v>
      </c>
    </row>
    <row r="353" spans="16:16" x14ac:dyDescent="0.75">
      <c r="P353">
        <v>5.6460872292518598E-3</v>
      </c>
    </row>
    <row r="354" spans="16:16" x14ac:dyDescent="0.75">
      <c r="P354">
        <v>1.5829205513000499E-2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33"/>
  <sheetViews>
    <sheetView tabSelected="1" topLeftCell="D1" workbookViewId="0">
      <selection activeCell="R3" sqref="R3:R327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0.77160918712616</v>
      </c>
      <c r="J3">
        <v>0.127339363098145</v>
      </c>
      <c r="K3">
        <v>0.51929843425750699</v>
      </c>
      <c r="L3">
        <v>0.45453801751136802</v>
      </c>
      <c r="M3">
        <v>0.47495654225349399</v>
      </c>
      <c r="N3">
        <v>0.20865331590175601</v>
      </c>
      <c r="O3">
        <v>0.31122037768364003</v>
      </c>
      <c r="P3">
        <v>0.19469483196735399</v>
      </c>
      <c r="Q3">
        <v>0.54075437784194902</v>
      </c>
      <c r="R3">
        <v>0.630742907524109</v>
      </c>
      <c r="S3">
        <f t="shared" ref="S3:S66" si="1">AVERAGE(I3:R3)</f>
        <v>0.42338073551654815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1.5773206949234</v>
      </c>
      <c r="J4">
        <v>0.89754158258438099</v>
      </c>
      <c r="K4">
        <v>1.3822256326675399</v>
      </c>
      <c r="L4">
        <v>1.18198573589325</v>
      </c>
      <c r="M4">
        <v>1.21497666835785</v>
      </c>
      <c r="N4">
        <v>0.98191249370574996</v>
      </c>
      <c r="O4">
        <v>1.0886254310607899</v>
      </c>
      <c r="P4">
        <v>1.12740707397461</v>
      </c>
      <c r="Q4">
        <v>1.4102933406829801</v>
      </c>
      <c r="R4">
        <v>1.4927898645401001</v>
      </c>
      <c r="S4">
        <f t="shared" si="1"/>
        <v>1.235507851839065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2.4772479534149201</v>
      </c>
      <c r="J5">
        <v>1.6894222497940099</v>
      </c>
      <c r="K5">
        <v>2.1637887954711901</v>
      </c>
      <c r="L5">
        <v>1.9647257328033401</v>
      </c>
      <c r="M5">
        <v>1.9752434492111199</v>
      </c>
      <c r="N5">
        <v>1.7448425292968801</v>
      </c>
      <c r="O5">
        <v>1.8428581953048699</v>
      </c>
      <c r="P5">
        <v>1.86539971828461</v>
      </c>
      <c r="Q5">
        <v>2.1028704643249498</v>
      </c>
      <c r="R5">
        <v>2.1945152282714799</v>
      </c>
      <c r="S5">
        <f t="shared" si="1"/>
        <v>2.0020914316177372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3.3695826530456499</v>
      </c>
      <c r="J6">
        <v>2.55284547805786</v>
      </c>
      <c r="K6">
        <v>2.8934795856475799</v>
      </c>
      <c r="L6">
        <v>2.7943310737609899</v>
      </c>
      <c r="M6">
        <v>2.7801830768585201</v>
      </c>
      <c r="N6">
        <v>2.5486483573913601</v>
      </c>
      <c r="O6">
        <v>2.56119608879089</v>
      </c>
      <c r="P6">
        <v>2.5424444675445601</v>
      </c>
      <c r="Q6">
        <v>2.7566483020782502</v>
      </c>
      <c r="R6">
        <v>2.8741326332092298</v>
      </c>
      <c r="S6">
        <f t="shared" si="1"/>
        <v>2.7673491716384886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4.10384225845337</v>
      </c>
      <c r="J7">
        <v>3.3730242252349898</v>
      </c>
      <c r="K7">
        <v>3.5204734802246098</v>
      </c>
      <c r="L7">
        <v>3.5473802089691202</v>
      </c>
      <c r="M7">
        <v>3.54021120071411</v>
      </c>
      <c r="N7">
        <v>3.2799222469329798</v>
      </c>
      <c r="O7">
        <v>3.3107702732086199</v>
      </c>
      <c r="P7">
        <v>3.2332096099853498</v>
      </c>
      <c r="Q7">
        <v>3.4187829494476301</v>
      </c>
      <c r="R7">
        <v>3.5668461322784402</v>
      </c>
      <c r="S7">
        <f t="shared" si="1"/>
        <v>3.4894462585449224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4.5111727714538601</v>
      </c>
      <c r="J8">
        <v>4.0302877426147496</v>
      </c>
      <c r="K8">
        <v>3.9744629859924299</v>
      </c>
      <c r="L8">
        <v>4.1598405838012704</v>
      </c>
      <c r="M8">
        <v>4.1601438522338903</v>
      </c>
      <c r="N8">
        <v>3.8757143020629901</v>
      </c>
      <c r="O8">
        <v>3.9787766933441202</v>
      </c>
      <c r="P8">
        <v>3.8869383335113499</v>
      </c>
      <c r="Q8">
        <v>4.0156588554382298</v>
      </c>
      <c r="R8">
        <v>4.1150712966918901</v>
      </c>
      <c r="S8">
        <f t="shared" si="1"/>
        <v>4.0708067417144784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4.75783348083496</v>
      </c>
      <c r="J9">
        <v>4.4361662864685103</v>
      </c>
      <c r="K9">
        <v>4.3289637565612802</v>
      </c>
      <c r="L9">
        <v>4.5055513381957999</v>
      </c>
      <c r="M9">
        <v>4.4937071800231898</v>
      </c>
      <c r="N9">
        <v>4.3127703666687003</v>
      </c>
      <c r="O9">
        <v>4.4317746162414604</v>
      </c>
      <c r="P9">
        <v>4.4083085060119602</v>
      </c>
      <c r="Q9">
        <v>4.4628562927246103</v>
      </c>
      <c r="R9">
        <v>4.5249090194702104</v>
      </c>
      <c r="S9">
        <f t="shared" si="1"/>
        <v>4.4662840843200682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4.60447072982788</v>
      </c>
      <c r="J10">
        <v>4.6845688819885298</v>
      </c>
      <c r="K10">
        <v>4.56724309921265</v>
      </c>
      <c r="L10">
        <v>4.7441053390502903</v>
      </c>
      <c r="M10">
        <v>4.7448749542236301</v>
      </c>
      <c r="N10">
        <v>4.5969157218933097</v>
      </c>
      <c r="O10">
        <v>4.7181625366210902</v>
      </c>
      <c r="P10">
        <v>4.7188954353332502</v>
      </c>
      <c r="Q10">
        <v>4.7350521087646502</v>
      </c>
      <c r="R10">
        <v>4.6475853919982901</v>
      </c>
      <c r="S10">
        <f t="shared" si="1"/>
        <v>4.6761874198913578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4.7254567146301296</v>
      </c>
      <c r="J11">
        <v>4.6372489929199201</v>
      </c>
      <c r="K11">
        <v>4.4010772705078098</v>
      </c>
      <c r="L11">
        <v>4.4592790603637704</v>
      </c>
      <c r="M11">
        <v>4.5014400482177699</v>
      </c>
      <c r="N11">
        <v>4.62420749664307</v>
      </c>
      <c r="O11">
        <v>4.6489224433898899</v>
      </c>
      <c r="P11">
        <v>4.6088824272155797</v>
      </c>
      <c r="Q11">
        <v>4.4734964370727504</v>
      </c>
      <c r="R11">
        <v>4.5045490264892596</v>
      </c>
      <c r="S11">
        <f t="shared" si="1"/>
        <v>4.5584559917449949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4.3173632621765101</v>
      </c>
      <c r="J12">
        <v>4.5228824615478498</v>
      </c>
      <c r="K12">
        <v>4.4170107841491699</v>
      </c>
      <c r="L12">
        <v>4.4585876464843803</v>
      </c>
      <c r="M12">
        <v>4.4396128654479998</v>
      </c>
      <c r="N12">
        <v>4.4847178459167498</v>
      </c>
      <c r="O12">
        <v>4.4326972961425799</v>
      </c>
      <c r="P12">
        <v>4.6237225532531703</v>
      </c>
      <c r="Q12">
        <v>4.4984555244445801</v>
      </c>
      <c r="R12">
        <v>4.5335502624511701</v>
      </c>
      <c r="S12">
        <f t="shared" si="1"/>
        <v>4.4728600502014162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4.3099722862243697</v>
      </c>
      <c r="J13">
        <v>4.61148977279663</v>
      </c>
      <c r="K13">
        <v>4.4263286590576199</v>
      </c>
      <c r="L13">
        <v>4.4072508811950701</v>
      </c>
      <c r="M13">
        <v>4.5397324562072798</v>
      </c>
      <c r="N13">
        <v>4.47572946548462</v>
      </c>
      <c r="O13">
        <v>4.3810300827026403</v>
      </c>
      <c r="P13">
        <v>4.4867057800293004</v>
      </c>
      <c r="Q13">
        <v>4.4077563285827601</v>
      </c>
      <c r="R13">
        <v>4.48529148101807</v>
      </c>
      <c r="S13">
        <f t="shared" si="1"/>
        <v>4.4531287193298352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4.2723374366760298</v>
      </c>
      <c r="J14">
        <v>4.3815999031066903</v>
      </c>
      <c r="K14">
        <v>4.5125226974487296</v>
      </c>
      <c r="L14">
        <v>4.4946618080139196</v>
      </c>
      <c r="M14">
        <v>4.4676146507263201</v>
      </c>
      <c r="N14">
        <v>4.3840036392211896</v>
      </c>
      <c r="O14">
        <v>4.5398302078247097</v>
      </c>
      <c r="P14">
        <v>4.3591375350952104</v>
      </c>
      <c r="Q14">
        <v>4.27685642242432</v>
      </c>
      <c r="R14">
        <v>4.4692025184631303</v>
      </c>
      <c r="S14">
        <f t="shared" si="1"/>
        <v>4.4157766819000255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4.3170437812805202</v>
      </c>
      <c r="J15">
        <v>4.3825426101684597</v>
      </c>
      <c r="K15">
        <v>4.4086394309997603</v>
      </c>
      <c r="L15">
        <v>4.2837166786193803</v>
      </c>
      <c r="M15">
        <v>4.4463148117065403</v>
      </c>
      <c r="N15">
        <v>4.3573765754699698</v>
      </c>
      <c r="O15">
        <v>4.3230271339416504</v>
      </c>
      <c r="P15">
        <v>4.2425117492675799</v>
      </c>
      <c r="Q15">
        <v>4.2898502349853498</v>
      </c>
      <c r="R15">
        <v>4.2190480232238796</v>
      </c>
      <c r="S15">
        <f t="shared" si="1"/>
        <v>4.3270071029663093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3.84991478919983</v>
      </c>
      <c r="J16">
        <v>4.1878814697265598</v>
      </c>
      <c r="K16">
        <v>4.2630743980407697</v>
      </c>
      <c r="L16">
        <v>4.3524589538574201</v>
      </c>
      <c r="M16">
        <v>4.1347522735595703</v>
      </c>
      <c r="N16">
        <v>4.2554602622985804</v>
      </c>
      <c r="O16">
        <v>4.1640577316284197</v>
      </c>
      <c r="P16">
        <v>4.0262646675109899</v>
      </c>
      <c r="Q16">
        <v>4.1157469749450701</v>
      </c>
      <c r="R16">
        <v>4.1373805999755904</v>
      </c>
      <c r="S16">
        <f t="shared" si="1"/>
        <v>4.1486992120742805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3.84642887115479</v>
      </c>
      <c r="J17">
        <v>4.1748099327087402</v>
      </c>
      <c r="K17">
        <v>4.2354269027709996</v>
      </c>
      <c r="L17">
        <v>4.1926221847534197</v>
      </c>
      <c r="M17">
        <v>4.3894948959350604</v>
      </c>
      <c r="N17">
        <v>4.3056468963623002</v>
      </c>
      <c r="O17">
        <v>4.08815622329712</v>
      </c>
      <c r="P17">
        <v>4.1083168983459499</v>
      </c>
      <c r="Q17">
        <v>4.1477160453796396</v>
      </c>
      <c r="R17">
        <v>3.9939033985137899</v>
      </c>
      <c r="S17">
        <f t="shared" si="1"/>
        <v>4.1482522249221807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3.7922286987304701</v>
      </c>
      <c r="J18">
        <v>3.9902210235595699</v>
      </c>
      <c r="K18">
        <v>4.0626721382141104</v>
      </c>
      <c r="L18">
        <v>3.9293310642242401</v>
      </c>
      <c r="M18">
        <v>4.1744012832641602</v>
      </c>
      <c r="N18">
        <v>4.4377083778381303</v>
      </c>
      <c r="O18">
        <v>3.9123365879058798</v>
      </c>
      <c r="P18">
        <v>3.8405354022979701</v>
      </c>
      <c r="Q18">
        <v>4.0355334281921396</v>
      </c>
      <c r="R18">
        <v>4.1499438285827601</v>
      </c>
      <c r="S18">
        <f t="shared" si="1"/>
        <v>4.0324911832809436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3.72350978851318</v>
      </c>
      <c r="J19">
        <v>4.1606321334838903</v>
      </c>
      <c r="K19">
        <v>4.05588626861572</v>
      </c>
      <c r="L19">
        <v>3.9509370326995898</v>
      </c>
      <c r="M19">
        <v>3.8940489292144802</v>
      </c>
      <c r="N19">
        <v>4.3604049682617196</v>
      </c>
      <c r="O19">
        <v>4.1049828529357901</v>
      </c>
      <c r="P19">
        <v>3.8386032581329301</v>
      </c>
      <c r="Q19">
        <v>4.0002994537353498</v>
      </c>
      <c r="R19">
        <v>3.8394837379455602</v>
      </c>
      <c r="S19">
        <f t="shared" si="1"/>
        <v>3.9928788423538206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3.6856641769409202</v>
      </c>
      <c r="J20">
        <v>3.9705495834350599</v>
      </c>
      <c r="K20">
        <v>4.1413841247558603</v>
      </c>
      <c r="L20">
        <v>3.9371891021728498</v>
      </c>
      <c r="M20">
        <v>3.9178116321563698</v>
      </c>
      <c r="N20">
        <v>4.3477449417114302</v>
      </c>
      <c r="O20">
        <v>3.8611512184143102</v>
      </c>
      <c r="P20">
        <v>3.97395968437195</v>
      </c>
      <c r="Q20">
        <v>3.95409107208252</v>
      </c>
      <c r="R20">
        <v>3.9679312705993701</v>
      </c>
      <c r="S20">
        <f t="shared" si="1"/>
        <v>3.9757476806640639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3.6757731437683101</v>
      </c>
      <c r="J21">
        <v>3.8034648895263699</v>
      </c>
      <c r="K21">
        <v>3.8374104499816899</v>
      </c>
      <c r="L21">
        <v>3.8239164352417001</v>
      </c>
      <c r="M21">
        <v>3.8395159244537398</v>
      </c>
      <c r="N21">
        <v>3.9302110671997101</v>
      </c>
      <c r="O21">
        <v>3.9771771430969198</v>
      </c>
      <c r="P21">
        <v>3.8512227535247798</v>
      </c>
      <c r="Q21">
        <v>3.9975318908691402</v>
      </c>
      <c r="R21">
        <v>3.7324459552764901</v>
      </c>
      <c r="S21">
        <f t="shared" si="1"/>
        <v>3.8468669652938852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3.4337122440338099</v>
      </c>
      <c r="J22">
        <v>3.8832545280456499</v>
      </c>
      <c r="K22">
        <v>3.8195724487304701</v>
      </c>
      <c r="L22">
        <v>3.8388543128967298</v>
      </c>
      <c r="M22">
        <v>3.8583202362060498</v>
      </c>
      <c r="N22">
        <v>3.9019832611084002</v>
      </c>
      <c r="O22">
        <v>3.7678844928741499</v>
      </c>
      <c r="P22">
        <v>3.7515733242034899</v>
      </c>
      <c r="Q22">
        <v>3.7085595130920401</v>
      </c>
      <c r="R22">
        <v>3.7167510986328098</v>
      </c>
      <c r="S22">
        <f t="shared" si="1"/>
        <v>3.7680465459823602</v>
      </c>
    </row>
    <row r="23" spans="1:19" x14ac:dyDescent="0.75">
      <c r="H23">
        <v>0.105</v>
      </c>
      <c r="I23">
        <v>3.3636729717254599</v>
      </c>
      <c r="J23">
        <v>3.5899415016174299</v>
      </c>
      <c r="K23">
        <v>3.7949681282043501</v>
      </c>
      <c r="L23">
        <v>3.6889052391052202</v>
      </c>
      <c r="M23">
        <v>3.7517683506011998</v>
      </c>
      <c r="N23">
        <v>3.7913136482238801</v>
      </c>
      <c r="O23">
        <v>3.6848769187927202</v>
      </c>
      <c r="P23">
        <v>3.4974048137664799</v>
      </c>
      <c r="Q23">
        <v>3.8651573657989502</v>
      </c>
      <c r="R23">
        <v>3.7679188251495401</v>
      </c>
      <c r="S23">
        <f t="shared" si="1"/>
        <v>3.6795927762985237</v>
      </c>
    </row>
    <row r="24" spans="1:19" x14ac:dyDescent="0.75">
      <c r="H24">
        <v>0.11</v>
      </c>
      <c r="I24">
        <v>3.1589488983154301</v>
      </c>
      <c r="J24">
        <v>3.4500496387481698</v>
      </c>
      <c r="K24">
        <v>3.5744371414184601</v>
      </c>
      <c r="L24">
        <v>3.4803817272186302</v>
      </c>
      <c r="M24">
        <v>3.5889868736267099</v>
      </c>
      <c r="N24">
        <v>3.80703544616699</v>
      </c>
      <c r="O24">
        <v>3.6512677669525102</v>
      </c>
      <c r="P24">
        <v>3.5132794380188002</v>
      </c>
      <c r="Q24">
        <v>3.5368633270263699</v>
      </c>
      <c r="R24">
        <v>3.7268908023834202</v>
      </c>
      <c r="S24">
        <f t="shared" si="1"/>
        <v>3.5488141059875487</v>
      </c>
    </row>
    <row r="25" spans="1:19" x14ac:dyDescent="0.75">
      <c r="H25">
        <v>0.115</v>
      </c>
      <c r="I25">
        <v>3.0888752937316899</v>
      </c>
      <c r="J25">
        <v>3.38224148750305</v>
      </c>
      <c r="K25">
        <v>3.4036986827850302</v>
      </c>
      <c r="L25">
        <v>3.4280803203582799</v>
      </c>
      <c r="M25">
        <v>3.4235801696777299</v>
      </c>
      <c r="N25">
        <v>3.4729340076446502</v>
      </c>
      <c r="O25">
        <v>3.4338831901550302</v>
      </c>
      <c r="P25">
        <v>3.4079930782318102</v>
      </c>
      <c r="Q25">
        <v>3.5807323455810498</v>
      </c>
      <c r="R25">
        <v>3.4985005855560298</v>
      </c>
      <c r="S25">
        <f t="shared" si="1"/>
        <v>3.4120519161224352</v>
      </c>
    </row>
    <row r="26" spans="1:19" x14ac:dyDescent="0.75">
      <c r="H26">
        <v>0.12</v>
      </c>
      <c r="I26">
        <v>2.89289355278015</v>
      </c>
      <c r="J26">
        <v>3.2653069496154798</v>
      </c>
      <c r="K26">
        <v>3.2661707401275599</v>
      </c>
      <c r="L26">
        <v>3.1895480155944802</v>
      </c>
      <c r="M26">
        <v>3.20939016342163</v>
      </c>
      <c r="N26">
        <v>3.4014027118682901</v>
      </c>
      <c r="O26">
        <v>3.2857866287231401</v>
      </c>
      <c r="P26">
        <v>3.2497799396514901</v>
      </c>
      <c r="Q26">
        <v>3.2746741771697998</v>
      </c>
      <c r="R26">
        <v>3.3418395519256601</v>
      </c>
      <c r="S26">
        <f t="shared" si="1"/>
        <v>3.2376792430877677</v>
      </c>
    </row>
    <row r="27" spans="1:19" x14ac:dyDescent="0.75">
      <c r="H27">
        <v>0.125</v>
      </c>
      <c r="I27">
        <v>2.85949659347534</v>
      </c>
      <c r="J27">
        <v>2.9685709476470898</v>
      </c>
      <c r="K27">
        <v>3.1447334289550799</v>
      </c>
      <c r="L27">
        <v>3.0477638244628902</v>
      </c>
      <c r="M27">
        <v>3.1289801597595202</v>
      </c>
      <c r="N27">
        <v>3.1934068202972399</v>
      </c>
      <c r="O27">
        <v>3.1675124168396001</v>
      </c>
      <c r="P27">
        <v>3.0765955448150599</v>
      </c>
      <c r="Q27">
        <v>3.29282546043396</v>
      </c>
      <c r="R27">
        <v>3.1531577110290501</v>
      </c>
      <c r="S27">
        <f t="shared" si="1"/>
        <v>3.103304290771483</v>
      </c>
    </row>
    <row r="28" spans="1:19" x14ac:dyDescent="0.75">
      <c r="H28">
        <v>0.13</v>
      </c>
      <c r="I28">
        <v>2.63155269622803</v>
      </c>
      <c r="J28">
        <v>2.8534772396087602</v>
      </c>
      <c r="K28">
        <v>2.7534220218658398</v>
      </c>
      <c r="L28">
        <v>2.8940157890319802</v>
      </c>
      <c r="M28">
        <v>2.9111087322235099</v>
      </c>
      <c r="N28">
        <v>3.01439309120178</v>
      </c>
      <c r="O28">
        <v>2.9607594013214098</v>
      </c>
      <c r="P28">
        <v>3.0249972343444802</v>
      </c>
      <c r="Q28">
        <v>2.9416534900665301</v>
      </c>
      <c r="R28">
        <v>3.1692211627960201</v>
      </c>
      <c r="S28">
        <f t="shared" si="1"/>
        <v>2.9154600858688342</v>
      </c>
    </row>
    <row r="29" spans="1:19" x14ac:dyDescent="0.75">
      <c r="H29">
        <v>0.13500000000000001</v>
      </c>
      <c r="I29">
        <v>2.6764211654663099</v>
      </c>
      <c r="J29">
        <v>2.7948815822601301</v>
      </c>
      <c r="K29">
        <v>2.9089117050170898</v>
      </c>
      <c r="L29">
        <v>2.89187812805176</v>
      </c>
      <c r="M29">
        <v>2.7248952388763401</v>
      </c>
      <c r="N29">
        <v>2.92828297615051</v>
      </c>
      <c r="O29">
        <v>3.05583620071411</v>
      </c>
      <c r="P29">
        <v>2.8437564373016402</v>
      </c>
      <c r="Q29">
        <v>2.8501143455505402</v>
      </c>
      <c r="R29">
        <v>2.9043660163879399</v>
      </c>
      <c r="S29">
        <f t="shared" si="1"/>
        <v>2.8579343795776371</v>
      </c>
    </row>
    <row r="30" spans="1:19" x14ac:dyDescent="0.75">
      <c r="H30">
        <v>0.14000000000000001</v>
      </c>
      <c r="I30">
        <v>2.5683796405792201</v>
      </c>
      <c r="J30">
        <v>2.7803702354431201</v>
      </c>
      <c r="K30">
        <v>2.5680494308471702</v>
      </c>
      <c r="L30">
        <v>2.6762428283691402</v>
      </c>
      <c r="M30">
        <v>2.68567991256714</v>
      </c>
      <c r="N30">
        <v>2.7959630489349401</v>
      </c>
      <c r="O30">
        <v>2.7279014587402299</v>
      </c>
      <c r="P30">
        <v>2.7049965858459499</v>
      </c>
      <c r="Q30">
        <v>2.7201833724975599</v>
      </c>
      <c r="R30">
        <v>2.6889185905456499</v>
      </c>
      <c r="S30">
        <f t="shared" si="1"/>
        <v>2.6916685104370122</v>
      </c>
    </row>
    <row r="31" spans="1:19" x14ac:dyDescent="0.75">
      <c r="H31">
        <v>0.14499999999999999</v>
      </c>
      <c r="I31">
        <v>2.44226169586182</v>
      </c>
      <c r="J31">
        <v>2.55973148345947</v>
      </c>
      <c r="K31">
        <v>2.6502106189727801</v>
      </c>
      <c r="L31">
        <v>2.77322626113892</v>
      </c>
      <c r="M31">
        <v>2.6461520195007302</v>
      </c>
      <c r="N31">
        <v>2.6285440921783398</v>
      </c>
      <c r="O31">
        <v>2.6813881397247301</v>
      </c>
      <c r="P31">
        <v>2.8077657222747798</v>
      </c>
      <c r="Q31">
        <v>2.6781709194183398</v>
      </c>
      <c r="R31">
        <v>2.8126893043518102</v>
      </c>
      <c r="S31">
        <f t="shared" si="1"/>
        <v>2.6680140256881719</v>
      </c>
    </row>
    <row r="32" spans="1:19" x14ac:dyDescent="0.75">
      <c r="H32">
        <v>0.15</v>
      </c>
      <c r="I32">
        <v>2.2816035747528098</v>
      </c>
      <c r="J32">
        <v>2.53297662734985</v>
      </c>
      <c r="K32">
        <v>2.4225394725799601</v>
      </c>
      <c r="L32">
        <v>2.39885473251343</v>
      </c>
      <c r="M32">
        <v>2.4654858112335201</v>
      </c>
      <c r="N32">
        <v>2.6539392471313499</v>
      </c>
      <c r="O32">
        <v>2.4710564613342298</v>
      </c>
      <c r="P32">
        <v>2.7405092716217001</v>
      </c>
      <c r="Q32">
        <v>2.5716629028320299</v>
      </c>
      <c r="R32">
        <v>2.6089963912963898</v>
      </c>
      <c r="S32">
        <f t="shared" si="1"/>
        <v>2.5147624492645271</v>
      </c>
    </row>
    <row r="33" spans="8:19" x14ac:dyDescent="0.75">
      <c r="H33">
        <v>0.155</v>
      </c>
      <c r="I33">
        <v>2.2235276699066202</v>
      </c>
      <c r="J33">
        <v>2.4887597560882599</v>
      </c>
      <c r="K33">
        <v>2.3303902149200399</v>
      </c>
      <c r="L33">
        <v>2.41042137145996</v>
      </c>
      <c r="M33">
        <v>2.4556703567504901</v>
      </c>
      <c r="N33">
        <v>2.48737597465515</v>
      </c>
      <c r="O33">
        <v>2.5236582756042498</v>
      </c>
      <c r="P33">
        <v>2.2903149127960201</v>
      </c>
      <c r="Q33">
        <v>2.7322447299957302</v>
      </c>
      <c r="R33">
        <v>2.5655329227447501</v>
      </c>
      <c r="S33">
        <f t="shared" si="1"/>
        <v>2.4507896184921276</v>
      </c>
    </row>
    <row r="34" spans="8:19" x14ac:dyDescent="0.75">
      <c r="H34">
        <v>0.16</v>
      </c>
      <c r="I34">
        <v>2.2786703109741202</v>
      </c>
      <c r="J34">
        <v>2.4257125854492201</v>
      </c>
      <c r="K34">
        <v>2.3001170158386199</v>
      </c>
      <c r="L34">
        <v>2.27724289894104</v>
      </c>
      <c r="M34">
        <v>2.3104619979858398</v>
      </c>
      <c r="N34">
        <v>2.3591079711914098</v>
      </c>
      <c r="O34">
        <v>2.7160334587097199</v>
      </c>
      <c r="P34">
        <v>2.39659547805786</v>
      </c>
      <c r="Q34">
        <v>2.4045708179473899</v>
      </c>
      <c r="R34">
        <v>2.5565276145935099</v>
      </c>
      <c r="S34">
        <f t="shared" si="1"/>
        <v>2.4025040149688732</v>
      </c>
    </row>
    <row r="35" spans="8:19" x14ac:dyDescent="0.75">
      <c r="H35">
        <v>0.16500000000000001</v>
      </c>
      <c r="I35">
        <v>2.2446234226226802</v>
      </c>
      <c r="J35">
        <v>2.1908633708953902</v>
      </c>
      <c r="K35">
        <v>2.1845910549163801</v>
      </c>
      <c r="L35">
        <v>2.2140381336212198</v>
      </c>
      <c r="M35">
        <v>2.1236255168914799</v>
      </c>
      <c r="N35">
        <v>2.2396712303161599</v>
      </c>
      <c r="O35">
        <v>2.3882076740264901</v>
      </c>
      <c r="P35">
        <v>2.3403968811035201</v>
      </c>
      <c r="Q35">
        <v>2.2851743698120099</v>
      </c>
      <c r="R35">
        <v>2.3875586986541699</v>
      </c>
      <c r="S35">
        <f t="shared" si="1"/>
        <v>2.2598750352859502</v>
      </c>
    </row>
    <row r="36" spans="8:19" x14ac:dyDescent="0.75">
      <c r="H36">
        <v>0.17</v>
      </c>
      <c r="I36">
        <v>2.1449024677276598</v>
      </c>
      <c r="J36">
        <v>2.17982053756714</v>
      </c>
      <c r="K36">
        <v>2.1055531501770002</v>
      </c>
      <c r="L36">
        <v>2.15890336036682</v>
      </c>
      <c r="M36">
        <v>2.0950987339019802</v>
      </c>
      <c r="N36">
        <v>2.2490217685699498</v>
      </c>
      <c r="O36">
        <v>2.06012630462646</v>
      </c>
      <c r="P36">
        <v>2.3607478141784699</v>
      </c>
      <c r="Q36">
        <v>2.30034732818604</v>
      </c>
      <c r="R36">
        <v>2.2687861919403098</v>
      </c>
      <c r="S36">
        <f t="shared" si="1"/>
        <v>2.1923307657241828</v>
      </c>
    </row>
    <row r="37" spans="8:19" x14ac:dyDescent="0.75">
      <c r="H37">
        <v>0.17499999999999999</v>
      </c>
      <c r="I37">
        <v>2.0746269226074201</v>
      </c>
      <c r="J37">
        <v>2.1461963653564502</v>
      </c>
      <c r="K37">
        <v>2.0229079723358199</v>
      </c>
      <c r="L37">
        <v>2.0463294982910201</v>
      </c>
      <c r="M37">
        <v>2.2248947620391801</v>
      </c>
      <c r="N37">
        <v>2.1961989402771001</v>
      </c>
      <c r="O37">
        <v>2.2378766536712602</v>
      </c>
      <c r="P37">
        <v>2.0821518898010298</v>
      </c>
      <c r="Q37">
        <v>2.2451660633087198</v>
      </c>
      <c r="R37">
        <v>2.1560094356536901</v>
      </c>
      <c r="S37">
        <f t="shared" si="1"/>
        <v>2.1432358503341691</v>
      </c>
    </row>
    <row r="38" spans="8:19" x14ac:dyDescent="0.75">
      <c r="H38">
        <v>0.18</v>
      </c>
      <c r="I38">
        <v>1.98054218292236</v>
      </c>
      <c r="J38">
        <v>2.11425805091858</v>
      </c>
      <c r="K38">
        <v>2.0330574512481698</v>
      </c>
      <c r="L38">
        <v>2.0960373878478999</v>
      </c>
      <c r="M38">
        <v>2.09406661987305</v>
      </c>
      <c r="N38">
        <v>2.1435396671295202</v>
      </c>
      <c r="O38">
        <v>2.1046271324157702</v>
      </c>
      <c r="P38">
        <v>2.1500329971313499</v>
      </c>
      <c r="Q38">
        <v>2.1570727825164799</v>
      </c>
      <c r="R38">
        <v>2.2413518428802499</v>
      </c>
      <c r="S38">
        <f t="shared" si="1"/>
        <v>2.1114586114883429</v>
      </c>
    </row>
    <row r="39" spans="8:19" x14ac:dyDescent="0.75">
      <c r="H39">
        <v>0.185</v>
      </c>
      <c r="I39">
        <v>1.9972063302993801</v>
      </c>
      <c r="J39">
        <v>2.0808231830596902</v>
      </c>
      <c r="K39">
        <v>2.0252425670623802</v>
      </c>
      <c r="L39">
        <v>1.96700298786163</v>
      </c>
      <c r="M39">
        <v>1.9840338230133101</v>
      </c>
      <c r="N39">
        <v>2.0639162063598602</v>
      </c>
      <c r="O39">
        <v>1.9791553020477299</v>
      </c>
      <c r="P39">
        <v>2.0905714035034202</v>
      </c>
      <c r="Q39">
        <v>2.1030077934265101</v>
      </c>
      <c r="R39">
        <v>2.1981470584869398</v>
      </c>
      <c r="S39">
        <f t="shared" si="1"/>
        <v>2.0489106655120848</v>
      </c>
    </row>
    <row r="40" spans="8:19" x14ac:dyDescent="0.75">
      <c r="H40">
        <v>0.19</v>
      </c>
      <c r="I40">
        <v>1.9542145729064899</v>
      </c>
      <c r="J40">
        <v>2.0417783260345499</v>
      </c>
      <c r="K40">
        <v>1.9760714769363401</v>
      </c>
      <c r="L40">
        <v>1.9701107740402199</v>
      </c>
      <c r="M40">
        <v>2.1972846984863299</v>
      </c>
      <c r="N40">
        <v>2.0594997406005899</v>
      </c>
      <c r="O40">
        <v>2.0784068107604998</v>
      </c>
      <c r="P40">
        <v>2.1388690471649201</v>
      </c>
      <c r="Q40">
        <v>2.0106439590454102</v>
      </c>
      <c r="R40">
        <v>2.10587430000305</v>
      </c>
      <c r="S40">
        <f t="shared" si="1"/>
        <v>2.0532753705978402</v>
      </c>
    </row>
    <row r="41" spans="8:19" x14ac:dyDescent="0.75">
      <c r="H41">
        <v>0.19500000000000001</v>
      </c>
      <c r="I41">
        <v>1.87092268466949</v>
      </c>
      <c r="J41">
        <v>1.9351512193679801</v>
      </c>
      <c r="K41">
        <v>1.84186959266663</v>
      </c>
      <c r="L41">
        <v>1.9389221668243399</v>
      </c>
      <c r="M41">
        <v>1.87143683433533</v>
      </c>
      <c r="N41">
        <v>1.93571758270264</v>
      </c>
      <c r="O41">
        <v>2.09875440597534</v>
      </c>
      <c r="P41">
        <v>2.06292772293091</v>
      </c>
      <c r="Q41">
        <v>1.9202750921249401</v>
      </c>
      <c r="R41">
        <v>2.0249207019805899</v>
      </c>
      <c r="S41">
        <f t="shared" si="1"/>
        <v>1.9500898003578189</v>
      </c>
    </row>
    <row r="42" spans="8:19" x14ac:dyDescent="0.75">
      <c r="H42">
        <v>0.2</v>
      </c>
      <c r="I42">
        <v>1.95065104961395</v>
      </c>
      <c r="J42">
        <v>1.9241473674774201</v>
      </c>
      <c r="K42">
        <v>1.8115925788879399</v>
      </c>
      <c r="L42">
        <v>1.8651156425476101</v>
      </c>
      <c r="M42">
        <v>1.93444716930389</v>
      </c>
      <c r="N42">
        <v>1.9493396282196001</v>
      </c>
      <c r="O42">
        <v>2.0557816028595002</v>
      </c>
      <c r="P42">
        <v>1.9964127540588399</v>
      </c>
      <c r="Q42">
        <v>2.0073435306549099</v>
      </c>
      <c r="R42">
        <v>1.9886660575866699</v>
      </c>
      <c r="S42">
        <f t="shared" si="1"/>
        <v>1.9483497381210331</v>
      </c>
    </row>
    <row r="43" spans="8:19" x14ac:dyDescent="0.75">
      <c r="H43">
        <v>0.20499999999999999</v>
      </c>
      <c r="I43">
        <v>1.91826927661896</v>
      </c>
      <c r="J43">
        <v>2.1014482975006099</v>
      </c>
      <c r="K43">
        <v>1.9607784748077399</v>
      </c>
      <c r="L43">
        <v>1.8519939184188801</v>
      </c>
      <c r="M43">
        <v>1.8133282661437999</v>
      </c>
      <c r="N43">
        <v>1.97198414802551</v>
      </c>
      <c r="O43">
        <v>2.0131585597991899</v>
      </c>
      <c r="P43">
        <v>1.9688802957534799</v>
      </c>
      <c r="Q43">
        <v>2.0404257774353001</v>
      </c>
      <c r="R43">
        <v>1.94388055801392</v>
      </c>
      <c r="S43">
        <f t="shared" si="1"/>
        <v>1.9584147572517387</v>
      </c>
    </row>
    <row r="44" spans="8:19" x14ac:dyDescent="0.75">
      <c r="H44">
        <v>0.21</v>
      </c>
      <c r="I44">
        <v>1.8448173999786399</v>
      </c>
      <c r="J44">
        <v>1.8357123136520399</v>
      </c>
      <c r="K44">
        <v>1.78440046310425</v>
      </c>
      <c r="L44">
        <v>1.86840224266052</v>
      </c>
      <c r="M44">
        <v>1.8582793474197401</v>
      </c>
      <c r="N44">
        <v>1.8219184875488299</v>
      </c>
      <c r="O44">
        <v>2.1072971820831299</v>
      </c>
      <c r="P44">
        <v>1.9285432100296001</v>
      </c>
      <c r="Q44">
        <v>1.9807591438293499</v>
      </c>
      <c r="R44">
        <v>1.9071512222289999</v>
      </c>
      <c r="S44">
        <f t="shared" si="1"/>
        <v>1.8937281012535099</v>
      </c>
    </row>
    <row r="45" spans="8:19" x14ac:dyDescent="0.75">
      <c r="H45">
        <v>0.215</v>
      </c>
      <c r="I45">
        <v>1.68315076828003</v>
      </c>
      <c r="J45">
        <v>1.9139647483825699</v>
      </c>
      <c r="K45">
        <v>1.8498386144638099</v>
      </c>
      <c r="L45">
        <v>1.8490234613418599</v>
      </c>
      <c r="M45">
        <v>1.90985751152039</v>
      </c>
      <c r="N45">
        <v>1.9100798368453999</v>
      </c>
      <c r="O45">
        <v>1.9339951276779199</v>
      </c>
      <c r="P45">
        <v>1.97868835926056</v>
      </c>
      <c r="Q45">
        <v>1.8658422231674201</v>
      </c>
      <c r="R45">
        <v>1.86263823509216</v>
      </c>
      <c r="S45">
        <f t="shared" si="1"/>
        <v>1.8757078886032119</v>
      </c>
    </row>
    <row r="46" spans="8:19" x14ac:dyDescent="0.75">
      <c r="H46">
        <v>0.22</v>
      </c>
      <c r="I46">
        <v>1.78758645057678</v>
      </c>
      <c r="J46">
        <v>1.68526387214661</v>
      </c>
      <c r="K46">
        <v>1.8173073530197099</v>
      </c>
      <c r="L46">
        <v>1.8730376958846999</v>
      </c>
      <c r="M46">
        <v>1.7832071781158401</v>
      </c>
      <c r="N46">
        <v>1.8098275661468499</v>
      </c>
      <c r="O46">
        <v>1.92754018306732</v>
      </c>
      <c r="P46">
        <v>1.8973096609115601</v>
      </c>
      <c r="Q46">
        <v>1.9636133909225499</v>
      </c>
      <c r="R46">
        <v>1.8474752902984599</v>
      </c>
      <c r="S46">
        <f t="shared" si="1"/>
        <v>1.8392168641090378</v>
      </c>
    </row>
    <row r="47" spans="8:19" x14ac:dyDescent="0.75">
      <c r="H47">
        <v>0.22500000000000001</v>
      </c>
      <c r="I47">
        <v>1.63020491600037</v>
      </c>
      <c r="J47">
        <v>1.7895412445068399</v>
      </c>
      <c r="K47">
        <v>1.7414810657501201</v>
      </c>
      <c r="L47">
        <v>1.7081165313720701</v>
      </c>
      <c r="M47">
        <v>1.8558167219162001</v>
      </c>
      <c r="N47">
        <v>1.84236717224121</v>
      </c>
      <c r="O47">
        <v>1.76706171035767</v>
      </c>
      <c r="P47">
        <v>1.8399506807327299</v>
      </c>
      <c r="Q47">
        <v>2.0003716945648198</v>
      </c>
      <c r="R47">
        <v>1.8332935571670499</v>
      </c>
      <c r="S47">
        <f t="shared" si="1"/>
        <v>1.8008205294609081</v>
      </c>
    </row>
    <row r="48" spans="8:19" x14ac:dyDescent="0.75">
      <c r="H48">
        <v>0.23</v>
      </c>
      <c r="I48">
        <v>1.86411964893341</v>
      </c>
      <c r="J48">
        <v>1.7215929031372099</v>
      </c>
      <c r="K48">
        <v>1.78978443145752</v>
      </c>
      <c r="L48">
        <v>1.78305888175964</v>
      </c>
      <c r="M48">
        <v>1.8250931501388501</v>
      </c>
      <c r="N48">
        <v>1.7340213060378999</v>
      </c>
      <c r="O48">
        <v>1.7005970478057899</v>
      </c>
      <c r="P48">
        <v>1.83685791492462</v>
      </c>
      <c r="Q48">
        <v>1.8130416870117201</v>
      </c>
      <c r="R48">
        <v>1.73118329048157</v>
      </c>
      <c r="S48">
        <f t="shared" si="1"/>
        <v>1.7799350261688229</v>
      </c>
    </row>
    <row r="49" spans="8:19" x14ac:dyDescent="0.75">
      <c r="H49">
        <v>0.23499999999999999</v>
      </c>
      <c r="I49">
        <v>1.6558374166488601</v>
      </c>
      <c r="J49">
        <v>1.64623403549194</v>
      </c>
      <c r="K49">
        <v>1.7853196859359699</v>
      </c>
      <c r="L49">
        <v>1.75181400775909</v>
      </c>
      <c r="M49">
        <v>1.7214064598083501</v>
      </c>
      <c r="N49">
        <v>1.897465467453</v>
      </c>
      <c r="O49">
        <v>1.60254406929016</v>
      </c>
      <c r="P49">
        <v>1.75241994857788</v>
      </c>
      <c r="Q49">
        <v>1.8704626560211199</v>
      </c>
      <c r="R49">
        <v>1.8967616558075</v>
      </c>
      <c r="S49">
        <f t="shared" si="1"/>
        <v>1.7580265402793871</v>
      </c>
    </row>
    <row r="50" spans="8:19" x14ac:dyDescent="0.75">
      <c r="H50">
        <v>0.24</v>
      </c>
      <c r="I50">
        <v>1.7660231590271001</v>
      </c>
      <c r="J50">
        <v>1.7422015666961701</v>
      </c>
      <c r="K50">
        <v>1.76788771152496</v>
      </c>
      <c r="L50">
        <v>1.7727407217025799</v>
      </c>
      <c r="M50">
        <v>1.75119364261627</v>
      </c>
      <c r="N50">
        <v>1.7467228174209599</v>
      </c>
      <c r="O50">
        <v>1.72966480255127</v>
      </c>
      <c r="P50">
        <v>1.9163401126861599</v>
      </c>
      <c r="Q50">
        <v>1.82219982147217</v>
      </c>
      <c r="R50">
        <v>1.8799365758895901</v>
      </c>
      <c r="S50">
        <f t="shared" si="1"/>
        <v>1.7894910931587229</v>
      </c>
    </row>
    <row r="51" spans="8:19" x14ac:dyDescent="0.75">
      <c r="H51">
        <v>0.245</v>
      </c>
      <c r="I51">
        <v>1.6197586059570299</v>
      </c>
      <c r="J51">
        <v>1.75966489315033</v>
      </c>
      <c r="K51">
        <v>1.6792454719543499</v>
      </c>
      <c r="L51">
        <v>1.59049391746521</v>
      </c>
      <c r="M51">
        <v>1.69174587726593</v>
      </c>
      <c r="N51">
        <v>1.54930078983307</v>
      </c>
      <c r="O51">
        <v>1.68990886211395</v>
      </c>
      <c r="P51">
        <v>1.811807513237</v>
      </c>
      <c r="Q51">
        <v>1.6544100046157799</v>
      </c>
      <c r="R51">
        <v>1.6760212182998699</v>
      </c>
      <c r="S51">
        <f t="shared" si="1"/>
        <v>1.672235715389252</v>
      </c>
    </row>
    <row r="52" spans="8:19" x14ac:dyDescent="0.75">
      <c r="H52">
        <v>0.25</v>
      </c>
      <c r="I52">
        <v>1.6320120096206701</v>
      </c>
      <c r="J52">
        <v>1.5810624361038199</v>
      </c>
      <c r="K52">
        <v>1.52288830280304</v>
      </c>
      <c r="L52">
        <v>1.6756348609924301</v>
      </c>
      <c r="M52">
        <v>1.65456318855286</v>
      </c>
      <c r="N52">
        <v>1.6093435287475599</v>
      </c>
      <c r="O52">
        <v>1.73073995113373</v>
      </c>
      <c r="P52">
        <v>1.62641525268555</v>
      </c>
      <c r="Q52">
        <v>1.7021222114562999</v>
      </c>
      <c r="R52">
        <v>1.6667164564132699</v>
      </c>
      <c r="S52">
        <f t="shared" si="1"/>
        <v>1.640149819850923</v>
      </c>
    </row>
    <row r="53" spans="8:19" x14ac:dyDescent="0.75">
      <c r="H53">
        <v>0.255</v>
      </c>
      <c r="I53">
        <v>1.58988213539124</v>
      </c>
      <c r="J53">
        <v>1.68469858169556</v>
      </c>
      <c r="K53">
        <v>1.7429907321929901</v>
      </c>
      <c r="L53">
        <v>1.6262301206588701</v>
      </c>
      <c r="M53">
        <v>1.5823788642883301</v>
      </c>
      <c r="N53">
        <v>1.6745079755783101</v>
      </c>
      <c r="O53">
        <v>1.7533818483352701</v>
      </c>
      <c r="P53">
        <v>1.73061263561249</v>
      </c>
      <c r="Q53">
        <v>1.5833549499511701</v>
      </c>
      <c r="R53">
        <v>1.69109058380127</v>
      </c>
      <c r="S53">
        <f t="shared" si="1"/>
        <v>1.6659128427505501</v>
      </c>
    </row>
    <row r="54" spans="8:19" x14ac:dyDescent="0.75">
      <c r="H54">
        <v>0.26</v>
      </c>
      <c r="I54">
        <v>1.65261507034302</v>
      </c>
      <c r="J54">
        <v>1.61021220684052</v>
      </c>
      <c r="K54">
        <v>1.6361123323440601</v>
      </c>
      <c r="L54">
        <v>1.6300810575485201</v>
      </c>
      <c r="M54">
        <v>1.5547780990600599</v>
      </c>
      <c r="N54">
        <v>1.6245818138122601</v>
      </c>
      <c r="O54">
        <v>1.5192737579345701</v>
      </c>
      <c r="P54">
        <v>1.6873085498809799</v>
      </c>
      <c r="Q54">
        <v>1.6940001249313399</v>
      </c>
      <c r="R54">
        <v>1.65242254734039</v>
      </c>
      <c r="S54">
        <f t="shared" si="1"/>
        <v>1.6261385560035719</v>
      </c>
    </row>
    <row r="55" spans="8:19" x14ac:dyDescent="0.75">
      <c r="H55">
        <v>0.26500000000000001</v>
      </c>
      <c r="I55">
        <v>1.5697038173675499</v>
      </c>
      <c r="J55">
        <v>1.61011266708374</v>
      </c>
      <c r="K55">
        <v>1.6140326261520399</v>
      </c>
      <c r="L55">
        <v>1.6186487674713099</v>
      </c>
      <c r="M55">
        <v>1.54577076435089</v>
      </c>
      <c r="N55">
        <v>1.61671006679535</v>
      </c>
      <c r="O55">
        <v>1.58751428127289</v>
      </c>
      <c r="P55">
        <v>1.6989820003509499</v>
      </c>
      <c r="Q55">
        <v>1.6878299713134799</v>
      </c>
      <c r="R55">
        <v>1.6620175838470499</v>
      </c>
      <c r="S55">
        <f t="shared" si="1"/>
        <v>1.6211322546005249</v>
      </c>
    </row>
    <row r="56" spans="8:19" x14ac:dyDescent="0.75">
      <c r="H56">
        <v>0.27</v>
      </c>
      <c r="I56">
        <v>1.5107764005661</v>
      </c>
      <c r="J56">
        <v>1.62015056610107</v>
      </c>
      <c r="K56">
        <v>1.5891294479370099</v>
      </c>
      <c r="L56">
        <v>1.5052008628845199</v>
      </c>
      <c r="M56">
        <v>1.6020148992538501</v>
      </c>
      <c r="N56">
        <v>1.76139259338379</v>
      </c>
      <c r="O56">
        <v>1.5818070173263501</v>
      </c>
      <c r="P56">
        <v>1.54661428928375</v>
      </c>
      <c r="Q56">
        <v>1.57026696205139</v>
      </c>
      <c r="R56">
        <v>1.55300557613373</v>
      </c>
      <c r="S56">
        <f t="shared" si="1"/>
        <v>1.5840358614921559</v>
      </c>
    </row>
    <row r="57" spans="8:19" x14ac:dyDescent="0.75">
      <c r="H57">
        <v>0.27500000000000002</v>
      </c>
      <c r="I57">
        <v>1.51666748523712</v>
      </c>
      <c r="J57">
        <v>1.52810835838318</v>
      </c>
      <c r="K57">
        <v>1.4907596111297601</v>
      </c>
      <c r="L57">
        <v>1.5444096326828001</v>
      </c>
      <c r="M57">
        <v>1.5856286287307699</v>
      </c>
      <c r="N57">
        <v>1.54979395866394</v>
      </c>
      <c r="O57">
        <v>1.5087743997573899</v>
      </c>
      <c r="P57">
        <v>1.5517939329147299</v>
      </c>
      <c r="Q57">
        <v>1.6279824972152701</v>
      </c>
      <c r="R57">
        <v>1.5747504234314</v>
      </c>
      <c r="S57">
        <f t="shared" si="1"/>
        <v>1.5478668928146362</v>
      </c>
    </row>
    <row r="58" spans="8:19" x14ac:dyDescent="0.75">
      <c r="H58">
        <v>0.28000000000000003</v>
      </c>
      <c r="I58">
        <v>1.47266721725464</v>
      </c>
      <c r="J58">
        <v>1.54422748088837</v>
      </c>
      <c r="K58">
        <v>1.5757359266281099</v>
      </c>
      <c r="L58">
        <v>1.57825827598572</v>
      </c>
      <c r="M58">
        <v>1.6068760156631501</v>
      </c>
      <c r="N58">
        <v>1.5258877277374301</v>
      </c>
      <c r="O58">
        <v>1.6785010099411</v>
      </c>
      <c r="P58">
        <v>1.56848788261414</v>
      </c>
      <c r="Q58">
        <v>1.5838642120361299</v>
      </c>
      <c r="R58">
        <v>1.6620174646377599</v>
      </c>
      <c r="S58">
        <f t="shared" si="1"/>
        <v>1.5796523213386549</v>
      </c>
    </row>
    <row r="59" spans="8:19" x14ac:dyDescent="0.75">
      <c r="H59">
        <v>0.28499999999999998</v>
      </c>
      <c r="I59">
        <v>1.60698807239532</v>
      </c>
      <c r="J59">
        <v>1.68914699554443</v>
      </c>
      <c r="K59">
        <v>1.5630035400390601</v>
      </c>
      <c r="L59">
        <v>1.5465838909149201</v>
      </c>
      <c r="M59">
        <v>1.55499875545502</v>
      </c>
      <c r="N59">
        <v>1.4878722429275499</v>
      </c>
      <c r="O59">
        <v>1.4854099750518801</v>
      </c>
      <c r="P59">
        <v>1.6209415197372401</v>
      </c>
      <c r="Q59">
        <v>1.6161123514175399</v>
      </c>
      <c r="R59">
        <v>1.53090500831604</v>
      </c>
      <c r="S59">
        <f t="shared" si="1"/>
        <v>1.5701962351799001</v>
      </c>
    </row>
    <row r="60" spans="8:19" x14ac:dyDescent="0.75">
      <c r="H60">
        <v>0.28999999999999998</v>
      </c>
      <c r="I60">
        <v>1.5538864135742201</v>
      </c>
      <c r="J60">
        <v>1.44197809696198</v>
      </c>
      <c r="K60">
        <v>1.4918689727783201</v>
      </c>
      <c r="L60">
        <v>1.63105928897858</v>
      </c>
      <c r="M60">
        <v>1.52709376811981</v>
      </c>
      <c r="N60">
        <v>1.5778406858444201</v>
      </c>
      <c r="O60">
        <v>1.5897399187087999</v>
      </c>
      <c r="P60">
        <v>1.4506366252899201</v>
      </c>
      <c r="Q60">
        <v>1.615567445755</v>
      </c>
      <c r="R60">
        <v>1.5488531589508101</v>
      </c>
      <c r="S60">
        <f t="shared" si="1"/>
        <v>1.5428524374961861</v>
      </c>
    </row>
    <row r="61" spans="8:19" x14ac:dyDescent="0.75">
      <c r="H61">
        <v>0.29499999999999998</v>
      </c>
      <c r="I61">
        <v>1.4882174730300901</v>
      </c>
      <c r="J61">
        <v>1.59398937225342</v>
      </c>
      <c r="K61">
        <v>1.3824226856231701</v>
      </c>
      <c r="L61">
        <v>1.5253781080246001</v>
      </c>
      <c r="M61">
        <v>1.4426022768020601</v>
      </c>
      <c r="N61">
        <v>1.53830289840698</v>
      </c>
      <c r="O61">
        <v>1.52904152870178</v>
      </c>
      <c r="P61">
        <v>1.5266227722168</v>
      </c>
      <c r="Q61">
        <v>1.4267873764038099</v>
      </c>
      <c r="R61">
        <v>1.5087983608245801</v>
      </c>
      <c r="S61">
        <f t="shared" si="1"/>
        <v>1.4962162852287291</v>
      </c>
    </row>
    <row r="62" spans="8:19" x14ac:dyDescent="0.75">
      <c r="H62">
        <v>0.3</v>
      </c>
      <c r="I62">
        <v>1.4487711191177399</v>
      </c>
      <c r="J62">
        <v>1.43224537372589</v>
      </c>
      <c r="K62">
        <v>1.48280453681946</v>
      </c>
      <c r="L62">
        <v>1.56338131427765</v>
      </c>
      <c r="M62">
        <v>1.5753366947174099</v>
      </c>
      <c r="N62">
        <v>1.5712572336196899</v>
      </c>
      <c r="O62">
        <v>1.40506875514984</v>
      </c>
      <c r="P62">
        <v>1.4663883447647099</v>
      </c>
      <c r="Q62">
        <v>1.5428893566131601</v>
      </c>
      <c r="R62">
        <v>1.5027432441711399</v>
      </c>
      <c r="S62">
        <f t="shared" si="1"/>
        <v>1.4990885972976689</v>
      </c>
    </row>
    <row r="63" spans="8:19" x14ac:dyDescent="0.75">
      <c r="H63">
        <v>0.30499999999999999</v>
      </c>
      <c r="I63">
        <v>1.47578096389771</v>
      </c>
      <c r="J63">
        <v>1.42456674575806</v>
      </c>
      <c r="K63">
        <v>1.5618373155593901</v>
      </c>
      <c r="L63">
        <v>1.41652166843414</v>
      </c>
      <c r="M63">
        <v>1.5180244445800799</v>
      </c>
      <c r="N63">
        <v>1.3779149055480999</v>
      </c>
      <c r="O63">
        <v>1.4403492212295499</v>
      </c>
      <c r="P63">
        <v>1.5293785333633401</v>
      </c>
      <c r="Q63">
        <v>1.4828974008560201</v>
      </c>
      <c r="R63">
        <v>1.52317035198212</v>
      </c>
      <c r="S63">
        <f t="shared" si="1"/>
        <v>1.4750441551208509</v>
      </c>
    </row>
    <row r="64" spans="8:19" x14ac:dyDescent="0.75">
      <c r="H64">
        <v>0.31</v>
      </c>
      <c r="I64">
        <v>1.46128070354462</v>
      </c>
      <c r="J64">
        <v>1.41836249828339</v>
      </c>
      <c r="K64">
        <v>1.4344117641448999</v>
      </c>
      <c r="L64">
        <v>1.47211194038391</v>
      </c>
      <c r="M64">
        <v>1.4346626996994001</v>
      </c>
      <c r="N64">
        <v>1.53020107746124</v>
      </c>
      <c r="O64">
        <v>1.32618868350983</v>
      </c>
      <c r="P64">
        <v>1.49825823307037</v>
      </c>
      <c r="Q64">
        <v>1.4873914718627901</v>
      </c>
      <c r="R64">
        <v>1.4635910987853999</v>
      </c>
      <c r="S64">
        <f t="shared" si="1"/>
        <v>1.452646017074585</v>
      </c>
    </row>
    <row r="65" spans="8:19" x14ac:dyDescent="0.75">
      <c r="H65">
        <v>0.315</v>
      </c>
      <c r="I65">
        <v>1.43369853496552</v>
      </c>
      <c r="J65">
        <v>1.41584920883179</v>
      </c>
      <c r="K65">
        <v>1.43593418598175</v>
      </c>
      <c r="L65">
        <v>1.3834196329116799</v>
      </c>
      <c r="M65">
        <v>1.46073806285858</v>
      </c>
      <c r="N65">
        <v>1.37568724155426</v>
      </c>
      <c r="O65">
        <v>1.4402054548263501</v>
      </c>
      <c r="P65">
        <v>1.4614334106445299</v>
      </c>
      <c r="Q65">
        <v>1.4023412466049201</v>
      </c>
      <c r="R65">
        <v>1.4109103679657</v>
      </c>
      <c r="S65">
        <f t="shared" si="1"/>
        <v>1.4220217347145079</v>
      </c>
    </row>
    <row r="66" spans="8:19" x14ac:dyDescent="0.75">
      <c r="H66">
        <v>0.32</v>
      </c>
      <c r="I66">
        <v>1.3293693065643299</v>
      </c>
      <c r="J66">
        <v>1.39738857746124</v>
      </c>
      <c r="K66">
        <v>1.43121802806854</v>
      </c>
      <c r="L66">
        <v>1.3922772407531701</v>
      </c>
      <c r="M66">
        <v>1.43170619010925</v>
      </c>
      <c r="N66">
        <v>1.4508708715438801</v>
      </c>
      <c r="O66">
        <v>1.4500644207000699</v>
      </c>
      <c r="P66">
        <v>1.4652559757232699</v>
      </c>
      <c r="Q66">
        <v>1.3976806402206401</v>
      </c>
      <c r="R66">
        <v>1.3902682065963701</v>
      </c>
      <c r="S66">
        <f t="shared" si="1"/>
        <v>1.4136099457740763</v>
      </c>
    </row>
    <row r="67" spans="8:19" x14ac:dyDescent="0.75">
      <c r="H67">
        <v>0.32500000000000001</v>
      </c>
      <c r="I67">
        <v>1.3499065637588501</v>
      </c>
      <c r="J67">
        <v>1.3598048686981199</v>
      </c>
      <c r="K67">
        <v>1.4418923854827901</v>
      </c>
      <c r="L67">
        <v>1.3470587730407699</v>
      </c>
      <c r="M67">
        <v>1.3657879829406701</v>
      </c>
      <c r="N67">
        <v>1.39485275745392</v>
      </c>
      <c r="O67">
        <v>1.40666627883911</v>
      </c>
      <c r="P67">
        <v>1.4159971475601201</v>
      </c>
      <c r="Q67">
        <v>1.42608058452606</v>
      </c>
      <c r="R67">
        <v>1.4186726808548</v>
      </c>
      <c r="S67">
        <f t="shared" ref="S67:S130" si="2">AVERAGE(I67:R67)</f>
        <v>1.3926720023155208</v>
      </c>
    </row>
    <row r="68" spans="8:19" x14ac:dyDescent="0.75">
      <c r="H68">
        <v>0.33</v>
      </c>
      <c r="I68">
        <v>1.34608638286591</v>
      </c>
      <c r="J68">
        <v>1.2749996185302701</v>
      </c>
      <c r="K68">
        <v>1.38078272342682</v>
      </c>
      <c r="L68">
        <v>1.3638789653778101</v>
      </c>
      <c r="M68">
        <v>1.3753089904785201</v>
      </c>
      <c r="N68">
        <v>1.3815834522247299</v>
      </c>
      <c r="O68">
        <v>1.33885085582733</v>
      </c>
      <c r="P68">
        <v>1.4028069972991899</v>
      </c>
      <c r="Q68">
        <v>1.32760345935822</v>
      </c>
      <c r="R68">
        <v>1.27828168869019</v>
      </c>
      <c r="S68">
        <f t="shared" si="2"/>
        <v>1.347018313407899</v>
      </c>
    </row>
    <row r="69" spans="8:19" x14ac:dyDescent="0.75">
      <c r="H69">
        <v>0.33500000000000002</v>
      </c>
      <c r="I69">
        <v>1.35402119159698</v>
      </c>
      <c r="J69">
        <v>1.39819264411926</v>
      </c>
      <c r="K69">
        <v>1.3243324756622299</v>
      </c>
      <c r="L69">
        <v>1.2645283937454199</v>
      </c>
      <c r="M69">
        <v>1.3864765167236299</v>
      </c>
      <c r="N69">
        <v>1.39882493019104</v>
      </c>
      <c r="O69">
        <v>1.3843286037445099</v>
      </c>
      <c r="P69">
        <v>1.34258019924164</v>
      </c>
      <c r="Q69">
        <v>1.3034420013427701</v>
      </c>
      <c r="R69">
        <v>1.37747502326965</v>
      </c>
      <c r="S69">
        <f t="shared" si="2"/>
        <v>1.353420197963713</v>
      </c>
    </row>
    <row r="70" spans="8:19" x14ac:dyDescent="0.75">
      <c r="H70">
        <v>0.34</v>
      </c>
      <c r="I70">
        <v>1.28342950344086</v>
      </c>
      <c r="J70">
        <v>1.3908056020736701</v>
      </c>
      <c r="K70">
        <v>1.33435583114624</v>
      </c>
      <c r="L70">
        <v>1.2971774339675901</v>
      </c>
      <c r="M70">
        <v>1.33627617359161</v>
      </c>
      <c r="N70">
        <v>1.3786591291427599</v>
      </c>
      <c r="O70">
        <v>1.29847276210785</v>
      </c>
      <c r="P70">
        <v>1.3392200469970701</v>
      </c>
      <c r="Q70">
        <v>1.3126475811004601</v>
      </c>
      <c r="R70">
        <v>1.3526208400726301</v>
      </c>
      <c r="S70">
        <f t="shared" si="2"/>
        <v>1.3323664903640742</v>
      </c>
    </row>
    <row r="71" spans="8:19" x14ac:dyDescent="0.75">
      <c r="H71">
        <v>0.34499999999999997</v>
      </c>
      <c r="I71">
        <v>1.29030072689056</v>
      </c>
      <c r="J71">
        <v>1.3236671686172501</v>
      </c>
      <c r="K71">
        <v>1.32501816749573</v>
      </c>
      <c r="L71">
        <v>1.3499995470046999</v>
      </c>
      <c r="M71">
        <v>1.3414602279663099</v>
      </c>
      <c r="N71">
        <v>1.34569680690765</v>
      </c>
      <c r="O71">
        <v>1.3215150833129901</v>
      </c>
      <c r="P71">
        <v>1.23977267742157</v>
      </c>
      <c r="Q71">
        <v>1.3393455743789699</v>
      </c>
      <c r="R71">
        <v>1.2688789367675799</v>
      </c>
      <c r="S71">
        <f t="shared" si="2"/>
        <v>1.3145654916763312</v>
      </c>
    </row>
    <row r="72" spans="8:19" x14ac:dyDescent="0.75">
      <c r="H72">
        <v>0.35</v>
      </c>
      <c r="I72">
        <v>1.26139771938324</v>
      </c>
      <c r="J72">
        <v>1.32252097129822</v>
      </c>
      <c r="K72">
        <v>1.2374062538146999</v>
      </c>
      <c r="L72">
        <v>1.2727533578872701</v>
      </c>
      <c r="M72">
        <v>1.2884554862976101</v>
      </c>
      <c r="N72">
        <v>1.2351722717285201</v>
      </c>
      <c r="O72">
        <v>1.3280965089798</v>
      </c>
      <c r="P72">
        <v>1.3194895982742301</v>
      </c>
      <c r="Q72">
        <v>1.2622034549713099</v>
      </c>
      <c r="R72">
        <v>1.23453664779663</v>
      </c>
      <c r="S72">
        <f t="shared" si="2"/>
        <v>1.2762032270431534</v>
      </c>
    </row>
    <row r="73" spans="8:19" x14ac:dyDescent="0.75">
      <c r="H73">
        <v>0.35499999999999998</v>
      </c>
      <c r="I73">
        <v>1.18573594093323</v>
      </c>
      <c r="J73">
        <v>1.3006228208541899</v>
      </c>
      <c r="K73">
        <v>1.2926386594772299</v>
      </c>
      <c r="L73">
        <v>1.3064613342285201</v>
      </c>
      <c r="M73">
        <v>1.28662025928497</v>
      </c>
      <c r="N73">
        <v>1.2709325551986701</v>
      </c>
      <c r="O73">
        <v>1.2718521356582599</v>
      </c>
      <c r="P73">
        <v>1.27960729598999</v>
      </c>
      <c r="Q73">
        <v>1.3058097362518299</v>
      </c>
      <c r="R73">
        <v>1.2642388343811</v>
      </c>
      <c r="S73">
        <f t="shared" si="2"/>
        <v>1.2764519572257989</v>
      </c>
    </row>
    <row r="74" spans="8:19" x14ac:dyDescent="0.75">
      <c r="H74">
        <v>0.36</v>
      </c>
      <c r="I74">
        <v>1.2159901857376101</v>
      </c>
      <c r="J74">
        <v>1.2408210039138801</v>
      </c>
      <c r="K74">
        <v>1.25950515270233</v>
      </c>
      <c r="L74">
        <v>1.27274346351624</v>
      </c>
      <c r="M74">
        <v>1.29305160045624</v>
      </c>
      <c r="N74">
        <v>1.2085882425308201</v>
      </c>
      <c r="O74">
        <v>1.2773417234420801</v>
      </c>
      <c r="P74">
        <v>1.1639207601547199</v>
      </c>
      <c r="Q74">
        <v>1.2219419479370099</v>
      </c>
      <c r="R74">
        <v>1.2016898393630999</v>
      </c>
      <c r="S74">
        <f t="shared" si="2"/>
        <v>1.2355593919754031</v>
      </c>
    </row>
    <row r="75" spans="8:19" x14ac:dyDescent="0.75">
      <c r="H75">
        <v>0.36499999999999999</v>
      </c>
      <c r="I75">
        <v>1.1314405202865601</v>
      </c>
      <c r="J75">
        <v>1.2589961290359499</v>
      </c>
      <c r="K75">
        <v>1.2031210660934399</v>
      </c>
      <c r="L75">
        <v>1.2731171846389799</v>
      </c>
      <c r="M75">
        <v>1.20534527301788</v>
      </c>
      <c r="N75">
        <v>1.19648396968842</v>
      </c>
      <c r="O75">
        <v>1.2227134704589799</v>
      </c>
      <c r="P75">
        <v>1.21079421043396</v>
      </c>
      <c r="Q75">
        <v>1.1915296316146899</v>
      </c>
      <c r="R75">
        <v>1.2213605642318699</v>
      </c>
      <c r="S75">
        <f t="shared" si="2"/>
        <v>1.2114902019500728</v>
      </c>
    </row>
    <row r="76" spans="8:19" x14ac:dyDescent="0.75">
      <c r="H76">
        <v>0.37</v>
      </c>
      <c r="I76">
        <v>1.1991835832595801</v>
      </c>
      <c r="J76">
        <v>1.1995869874954199</v>
      </c>
      <c r="K76">
        <v>1.21379423141479</v>
      </c>
      <c r="L76">
        <v>1.20046186447144</v>
      </c>
      <c r="M76">
        <v>1.1554268598556501</v>
      </c>
      <c r="N76">
        <v>1.2292236089706401</v>
      </c>
      <c r="O76">
        <v>1.2581113576889</v>
      </c>
      <c r="P76">
        <v>1.20296335220337</v>
      </c>
      <c r="Q76">
        <v>1.14578413963318</v>
      </c>
      <c r="R76">
        <v>1.1350238323211701</v>
      </c>
      <c r="S76">
        <f t="shared" si="2"/>
        <v>1.1939559817314143</v>
      </c>
    </row>
    <row r="77" spans="8:19" x14ac:dyDescent="0.75">
      <c r="H77">
        <v>0.375</v>
      </c>
      <c r="I77">
        <v>1.1297534704208401</v>
      </c>
      <c r="J77">
        <v>1.21266281604767</v>
      </c>
      <c r="K77">
        <v>1.1344566345214799</v>
      </c>
      <c r="L77">
        <v>1.11212599277496</v>
      </c>
      <c r="M77">
        <v>1.17519378662109</v>
      </c>
      <c r="N77">
        <v>1.1522582769393901</v>
      </c>
      <c r="O77">
        <v>1.17975318431854</v>
      </c>
      <c r="P77">
        <v>1.1538398265838601</v>
      </c>
      <c r="Q77">
        <v>1.21236288547516</v>
      </c>
      <c r="R77">
        <v>1.16424655914307</v>
      </c>
      <c r="S77">
        <f t="shared" si="2"/>
        <v>1.1626653432846061</v>
      </c>
    </row>
    <row r="78" spans="8:19" x14ac:dyDescent="0.75">
      <c r="H78">
        <v>0.38</v>
      </c>
      <c r="I78">
        <v>1.11480093002319</v>
      </c>
      <c r="J78">
        <v>1.1270524263382</v>
      </c>
      <c r="K78">
        <v>1.17065501213074</v>
      </c>
      <c r="L78">
        <v>1.1890796422958401</v>
      </c>
      <c r="M78">
        <v>1.1579291820526101</v>
      </c>
      <c r="N78">
        <v>1.14651644229889</v>
      </c>
      <c r="O78">
        <v>1.2352533340454099</v>
      </c>
      <c r="P78">
        <v>1.2190195322036701</v>
      </c>
      <c r="Q78">
        <v>1.1431366205215501</v>
      </c>
      <c r="R78">
        <v>1.19174480438232</v>
      </c>
      <c r="S78">
        <f t="shared" si="2"/>
        <v>1.1695187926292421</v>
      </c>
    </row>
    <row r="79" spans="8:19" x14ac:dyDescent="0.75">
      <c r="H79">
        <v>0.38500000000000001</v>
      </c>
      <c r="I79">
        <v>1.1408540010452299</v>
      </c>
      <c r="J79">
        <v>1.1564409732818599</v>
      </c>
      <c r="K79">
        <v>1.14731562137604</v>
      </c>
      <c r="L79">
        <v>1.18034815788269</v>
      </c>
      <c r="M79">
        <v>1.1066409349441499</v>
      </c>
      <c r="N79">
        <v>1.21310615539551</v>
      </c>
      <c r="O79">
        <v>1.1699038743972801</v>
      </c>
      <c r="P79">
        <v>1.1315547227859499</v>
      </c>
      <c r="Q79">
        <v>1.11522197723389</v>
      </c>
      <c r="R79">
        <v>1.14441990852356</v>
      </c>
      <c r="S79">
        <f t="shared" si="2"/>
        <v>1.1505806326866161</v>
      </c>
    </row>
    <row r="80" spans="8:19" x14ac:dyDescent="0.75">
      <c r="H80">
        <v>0.39</v>
      </c>
      <c r="I80">
        <v>1.17561948299408</v>
      </c>
      <c r="J80">
        <v>1.1463751792907699</v>
      </c>
      <c r="K80">
        <v>1.1338250637054399</v>
      </c>
      <c r="L80">
        <v>1.15707242488861</v>
      </c>
      <c r="M80">
        <v>1.1399827003478999</v>
      </c>
      <c r="N80">
        <v>1.13569164276123</v>
      </c>
      <c r="O80">
        <v>1.1198030710220299</v>
      </c>
      <c r="P80">
        <v>1.1616528034210201</v>
      </c>
      <c r="Q80">
        <v>1.13419878482819</v>
      </c>
      <c r="R80">
        <v>1.1457055807113601</v>
      </c>
      <c r="S80">
        <f t="shared" si="2"/>
        <v>1.144992673397063</v>
      </c>
    </row>
    <row r="81" spans="8:19" x14ac:dyDescent="0.75">
      <c r="H81">
        <v>0.39500000000000002</v>
      </c>
      <c r="I81">
        <v>1.11622703075409</v>
      </c>
      <c r="J81">
        <v>1.1611229181289699</v>
      </c>
      <c r="K81">
        <v>1.0875905752182</v>
      </c>
      <c r="L81">
        <v>1.1505050659179701</v>
      </c>
      <c r="M81">
        <v>1.1414421796798699</v>
      </c>
      <c r="N81">
        <v>1.1537280082702599</v>
      </c>
      <c r="O81">
        <v>1.1141744852066</v>
      </c>
      <c r="P81">
        <v>1.1732246875762899</v>
      </c>
      <c r="Q81">
        <v>1.10165572166443</v>
      </c>
      <c r="R81">
        <v>1.12086534500122</v>
      </c>
      <c r="S81">
        <f t="shared" si="2"/>
        <v>1.1320536017417901</v>
      </c>
    </row>
    <row r="82" spans="8:19" x14ac:dyDescent="0.75">
      <c r="H82">
        <v>0.4</v>
      </c>
      <c r="I82">
        <v>1.1131633520126301</v>
      </c>
      <c r="J82">
        <v>1.0717746019363401</v>
      </c>
      <c r="K82">
        <v>1.0739339590072601</v>
      </c>
      <c r="L82">
        <v>1.07783722877502</v>
      </c>
      <c r="M82">
        <v>1.11716616153717</v>
      </c>
      <c r="N82">
        <v>1.13781809806824</v>
      </c>
      <c r="O82">
        <v>1.12731981277466</v>
      </c>
      <c r="P82">
        <v>1.1494570970535301</v>
      </c>
      <c r="Q82">
        <v>1.1464713811874401</v>
      </c>
      <c r="R82">
        <v>1.1036331653595</v>
      </c>
      <c r="S82">
        <f t="shared" si="2"/>
        <v>1.1118574857711792</v>
      </c>
    </row>
    <row r="83" spans="8:19" x14ac:dyDescent="0.75">
      <c r="H83">
        <v>0.40500000000000003</v>
      </c>
      <c r="I83">
        <v>1.10331118106842</v>
      </c>
      <c r="J83">
        <v>1.11719954013824</v>
      </c>
      <c r="K83">
        <v>1.0411473512649501</v>
      </c>
      <c r="L83">
        <v>1.0574734210968</v>
      </c>
      <c r="M83">
        <v>1.1483733654022199</v>
      </c>
      <c r="N83">
        <v>1.1376192569732699</v>
      </c>
      <c r="O83">
        <v>1.12005579471588</v>
      </c>
      <c r="P83">
        <v>1.0747442245483401</v>
      </c>
      <c r="Q83">
        <v>1.0965590476989699</v>
      </c>
      <c r="R83">
        <v>1.0785039663314799</v>
      </c>
      <c r="S83">
        <f t="shared" si="2"/>
        <v>1.0974987149238569</v>
      </c>
    </row>
    <row r="84" spans="8:19" x14ac:dyDescent="0.75">
      <c r="H84">
        <v>0.41</v>
      </c>
      <c r="I84">
        <v>0.98914444446563698</v>
      </c>
      <c r="J84">
        <v>1.0837914943695099</v>
      </c>
      <c r="K84">
        <v>1.1073191165924099</v>
      </c>
      <c r="L84">
        <v>1.0540623664855999</v>
      </c>
      <c r="M84">
        <v>1.08950984477997</v>
      </c>
      <c r="N84">
        <v>1.13962531089783</v>
      </c>
      <c r="O84">
        <v>1.11268746852875</v>
      </c>
      <c r="P84">
        <v>1.0141528844833401</v>
      </c>
      <c r="Q84">
        <v>1.10180139541626</v>
      </c>
      <c r="R84">
        <v>1.1271516084671001</v>
      </c>
      <c r="S84">
        <f t="shared" si="2"/>
        <v>1.0819245934486408</v>
      </c>
    </row>
    <row r="85" spans="8:19" x14ac:dyDescent="0.75">
      <c r="H85">
        <v>0.41499999999999998</v>
      </c>
      <c r="I85">
        <v>1.0780627727508501</v>
      </c>
      <c r="J85">
        <v>1.04351162910461</v>
      </c>
      <c r="K85">
        <v>1.0403816699981701</v>
      </c>
      <c r="L85">
        <v>1.08526611328125</v>
      </c>
      <c r="M85">
        <v>1.03147256374359</v>
      </c>
      <c r="N85">
        <v>1.1594392061233501</v>
      </c>
      <c r="O85">
        <v>1.06602334976196</v>
      </c>
      <c r="P85">
        <v>1.0804253816604601</v>
      </c>
      <c r="Q85">
        <v>1.06577897071838</v>
      </c>
      <c r="R85">
        <v>1.0622414350509599</v>
      </c>
      <c r="S85">
        <f t="shared" si="2"/>
        <v>1.0712603092193582</v>
      </c>
    </row>
    <row r="86" spans="8:19" x14ac:dyDescent="0.75">
      <c r="H86">
        <v>0.42</v>
      </c>
      <c r="I86">
        <v>1.06220495700836</v>
      </c>
      <c r="J86">
        <v>1.11434614658356</v>
      </c>
      <c r="K86">
        <v>1.15510237216949</v>
      </c>
      <c r="L86">
        <v>1.08261919021606</v>
      </c>
      <c r="M86">
        <v>1.1017098426818801</v>
      </c>
      <c r="N86">
        <v>0.99202036857605003</v>
      </c>
      <c r="O86">
        <v>0.96892851591110196</v>
      </c>
      <c r="P86">
        <v>1.0818291902542101</v>
      </c>
      <c r="Q86">
        <v>1.09654021263123</v>
      </c>
      <c r="R86">
        <v>1.06545305252075</v>
      </c>
      <c r="S86">
        <f t="shared" si="2"/>
        <v>1.0720753848552691</v>
      </c>
    </row>
    <row r="87" spans="8:19" x14ac:dyDescent="0.75">
      <c r="H87">
        <v>0.42499999999999999</v>
      </c>
      <c r="I87">
        <v>0.99914377927780196</v>
      </c>
      <c r="J87">
        <v>1.0143793821334799</v>
      </c>
      <c r="K87">
        <v>0.98889636993408203</v>
      </c>
      <c r="L87">
        <v>1.0196342468261701</v>
      </c>
      <c r="M87">
        <v>1.0058661699295</v>
      </c>
      <c r="N87">
        <v>0.98571419715881303</v>
      </c>
      <c r="O87">
        <v>1.0497697591781601</v>
      </c>
      <c r="P87">
        <v>1.0648270845413199</v>
      </c>
      <c r="Q87">
        <v>0.96846610307693504</v>
      </c>
      <c r="R87">
        <v>1.0549578666687001</v>
      </c>
      <c r="S87">
        <f t="shared" si="2"/>
        <v>1.015165495872496</v>
      </c>
    </row>
    <row r="88" spans="8:19" x14ac:dyDescent="0.75">
      <c r="H88">
        <v>0.43</v>
      </c>
      <c r="I88">
        <v>1.03904640674591</v>
      </c>
      <c r="J88">
        <v>1.02390933036804</v>
      </c>
      <c r="K88">
        <v>1.1040849685668901</v>
      </c>
      <c r="L88">
        <v>1.0003010034561199</v>
      </c>
      <c r="M88">
        <v>0.96963042020797696</v>
      </c>
      <c r="N88">
        <v>1.05184161663055</v>
      </c>
      <c r="O88">
        <v>1.0857359170913701</v>
      </c>
      <c r="P88">
        <v>1.0447180271148699</v>
      </c>
      <c r="Q88">
        <v>0.99384331703186002</v>
      </c>
      <c r="R88">
        <v>1.0191779136657699</v>
      </c>
      <c r="S88">
        <f t="shared" si="2"/>
        <v>1.0332288920879358</v>
      </c>
    </row>
    <row r="89" spans="8:19" x14ac:dyDescent="0.75">
      <c r="H89">
        <v>0.435</v>
      </c>
      <c r="I89">
        <v>0.93512183427810702</v>
      </c>
      <c r="J89">
        <v>1.00417375564575</v>
      </c>
      <c r="K89">
        <v>1.03013968467712</v>
      </c>
      <c r="L89">
        <v>1.0107611417770399</v>
      </c>
      <c r="M89">
        <v>0.95368462800979603</v>
      </c>
      <c r="N89">
        <v>1.0122306346893299</v>
      </c>
      <c r="O89">
        <v>1.03767585754395</v>
      </c>
      <c r="P89">
        <v>1.0297700166702299</v>
      </c>
      <c r="Q89">
        <v>1.0753482580184901</v>
      </c>
      <c r="R89">
        <v>0.99590164422988903</v>
      </c>
      <c r="S89">
        <f t="shared" si="2"/>
        <v>1.0084807455539702</v>
      </c>
    </row>
    <row r="90" spans="8:19" x14ac:dyDescent="0.75">
      <c r="H90">
        <v>0.44</v>
      </c>
      <c r="I90">
        <v>0.87918865680694602</v>
      </c>
      <c r="J90">
        <v>1.01720023155212</v>
      </c>
      <c r="K90">
        <v>0.96357464790344205</v>
      </c>
      <c r="L90">
        <v>0.97266215085983299</v>
      </c>
      <c r="M90">
        <v>1.0337668657302901</v>
      </c>
      <c r="N90">
        <v>0.940906941890717</v>
      </c>
      <c r="O90">
        <v>0.95827800035476696</v>
      </c>
      <c r="P90">
        <v>0.96710097789764404</v>
      </c>
      <c r="Q90">
        <v>0.95692437887191795</v>
      </c>
      <c r="R90">
        <v>1.0670317411422701</v>
      </c>
      <c r="S90">
        <f t="shared" si="2"/>
        <v>0.97566345930099474</v>
      </c>
    </row>
    <row r="91" spans="8:19" x14ac:dyDescent="0.75">
      <c r="H91">
        <v>0.44500000000000001</v>
      </c>
      <c r="I91">
        <v>0.89713716506957997</v>
      </c>
      <c r="J91">
        <v>0.85068374872207597</v>
      </c>
      <c r="K91">
        <v>0.80251568555831898</v>
      </c>
      <c r="L91">
        <v>0.95138359069824197</v>
      </c>
      <c r="M91">
        <v>1.0125921964645399</v>
      </c>
      <c r="N91">
        <v>0.88188016414642301</v>
      </c>
      <c r="O91">
        <v>1.0541130304336499</v>
      </c>
      <c r="P91">
        <v>0.98149156570434604</v>
      </c>
      <c r="Q91">
        <v>1.00824594497681</v>
      </c>
      <c r="R91">
        <v>0.97162234783172596</v>
      </c>
      <c r="S91">
        <f t="shared" si="2"/>
        <v>0.94116654396057109</v>
      </c>
    </row>
    <row r="92" spans="8:19" x14ac:dyDescent="0.75">
      <c r="H92">
        <v>0.45</v>
      </c>
      <c r="I92">
        <v>0.87578761577606201</v>
      </c>
      <c r="J92">
        <v>0.96430051326751698</v>
      </c>
      <c r="K92">
        <v>0.91870629787445102</v>
      </c>
      <c r="L92">
        <v>0.93986207246780396</v>
      </c>
      <c r="M92">
        <v>0.91971588134765603</v>
      </c>
      <c r="N92">
        <v>0.93217498064041104</v>
      </c>
      <c r="O92">
        <v>0.90159928798675504</v>
      </c>
      <c r="P92">
        <v>0.947581768035889</v>
      </c>
      <c r="Q92">
        <v>0.92820411920547496</v>
      </c>
      <c r="R92">
        <v>0.84793817996978804</v>
      </c>
      <c r="S92">
        <f t="shared" si="2"/>
        <v>0.91758707165718079</v>
      </c>
    </row>
    <row r="93" spans="8:19" x14ac:dyDescent="0.75">
      <c r="H93">
        <v>0.45500000000000002</v>
      </c>
      <c r="I93">
        <v>0.90567630529403698</v>
      </c>
      <c r="J93">
        <v>0.97216534614562999</v>
      </c>
      <c r="K93">
        <v>0.96000045537948597</v>
      </c>
      <c r="L93">
        <v>0.86240977048873901</v>
      </c>
      <c r="M93">
        <v>0.933299779891968</v>
      </c>
      <c r="N93">
        <v>0.93906962871551503</v>
      </c>
      <c r="O93">
        <v>0.92675387859344505</v>
      </c>
      <c r="P93">
        <v>0.94933128356933605</v>
      </c>
      <c r="Q93">
        <v>0.93147778511047397</v>
      </c>
      <c r="R93">
        <v>0.91849642992019698</v>
      </c>
      <c r="S93">
        <f t="shared" si="2"/>
        <v>0.92986806631088259</v>
      </c>
    </row>
    <row r="94" spans="8:19" x14ac:dyDescent="0.75">
      <c r="H94">
        <v>0.46</v>
      </c>
      <c r="I94">
        <v>0.8756103515625</v>
      </c>
      <c r="J94">
        <v>0.98374271392822299</v>
      </c>
      <c r="K94">
        <v>0.94219511747360196</v>
      </c>
      <c r="L94">
        <v>0.83412641286849998</v>
      </c>
      <c r="M94">
        <v>0.82748365402221702</v>
      </c>
      <c r="N94">
        <v>0.98150438070297197</v>
      </c>
      <c r="O94">
        <v>0.81568604707717896</v>
      </c>
      <c r="P94">
        <v>1.0136920213699301</v>
      </c>
      <c r="Q94">
        <v>0.88823497295379605</v>
      </c>
      <c r="R94">
        <v>0.96028745174408003</v>
      </c>
      <c r="S94">
        <f t="shared" si="2"/>
        <v>0.91225631237029992</v>
      </c>
    </row>
    <row r="95" spans="8:19" x14ac:dyDescent="0.75">
      <c r="H95">
        <v>0.46500000000000002</v>
      </c>
      <c r="I95">
        <v>0.82514441013336204</v>
      </c>
      <c r="J95">
        <v>0.94733697175979603</v>
      </c>
      <c r="K95">
        <v>0.77796965837478604</v>
      </c>
      <c r="L95">
        <v>0.88293719291687001</v>
      </c>
      <c r="M95">
        <v>0.82556307315826405</v>
      </c>
      <c r="N95">
        <v>0.934007167816162</v>
      </c>
      <c r="O95">
        <v>0.82786530256271396</v>
      </c>
      <c r="P95">
        <v>0.89415830373764005</v>
      </c>
      <c r="Q95">
        <v>0.82029008865356401</v>
      </c>
      <c r="R95">
        <v>1.0161507129669201</v>
      </c>
      <c r="S95">
        <f t="shared" si="2"/>
        <v>0.87514228820800777</v>
      </c>
    </row>
    <row r="96" spans="8:19" x14ac:dyDescent="0.75">
      <c r="H96">
        <v>0.47</v>
      </c>
      <c r="I96">
        <v>0.85065495967865001</v>
      </c>
      <c r="J96">
        <v>0.76958417892456099</v>
      </c>
      <c r="K96">
        <v>0.83755248785018899</v>
      </c>
      <c r="L96">
        <v>0.84470027685165405</v>
      </c>
      <c r="M96">
        <v>0.86283493041992199</v>
      </c>
      <c r="N96">
        <v>0.95988392829894997</v>
      </c>
      <c r="O96">
        <v>0.88196229934692405</v>
      </c>
      <c r="P96">
        <v>0.91320401430130005</v>
      </c>
      <c r="Q96">
        <v>0.84330171346664395</v>
      </c>
      <c r="R96">
        <v>0.90427613258361805</v>
      </c>
      <c r="S96">
        <f t="shared" si="2"/>
        <v>0.86679549217224117</v>
      </c>
    </row>
    <row r="97" spans="8:19" x14ac:dyDescent="0.75">
      <c r="H97">
        <v>0.47499999999999998</v>
      </c>
      <c r="I97">
        <v>0.79791730642318703</v>
      </c>
      <c r="J97">
        <v>0.80253762006759599</v>
      </c>
      <c r="K97">
        <v>0.850996494293213</v>
      </c>
      <c r="L97">
        <v>0.82853674888610795</v>
      </c>
      <c r="M97">
        <v>0.73114371299743697</v>
      </c>
      <c r="N97">
        <v>0.88537901639938399</v>
      </c>
      <c r="O97">
        <v>0.836733639240265</v>
      </c>
      <c r="P97">
        <v>0.88345843553543102</v>
      </c>
      <c r="Q97">
        <v>0.88480418920517001</v>
      </c>
      <c r="R97">
        <v>0.88691836595535301</v>
      </c>
      <c r="S97">
        <f t="shared" si="2"/>
        <v>0.83884255290031429</v>
      </c>
    </row>
    <row r="98" spans="8:19" x14ac:dyDescent="0.75">
      <c r="H98">
        <v>0.48</v>
      </c>
      <c r="I98">
        <v>0.90036439895629905</v>
      </c>
      <c r="J98">
        <v>0.76971572637557995</v>
      </c>
      <c r="K98">
        <v>0.87135154008865401</v>
      </c>
      <c r="L98">
        <v>0.90083199739456199</v>
      </c>
      <c r="M98">
        <v>0.78209251165390004</v>
      </c>
      <c r="N98">
        <v>0.937608182430267</v>
      </c>
      <c r="O98">
        <v>0.80940884351730302</v>
      </c>
      <c r="P98">
        <v>0.81584388017654397</v>
      </c>
      <c r="Q98">
        <v>0.75749975442886397</v>
      </c>
      <c r="R98">
        <v>0.82158708572387695</v>
      </c>
      <c r="S98">
        <f t="shared" si="2"/>
        <v>0.83663039207458501</v>
      </c>
    </row>
    <row r="99" spans="8:19" x14ac:dyDescent="0.75">
      <c r="H99">
        <v>0.48499999999999999</v>
      </c>
      <c r="I99">
        <v>0.70986336469650302</v>
      </c>
      <c r="J99">
        <v>0.86925065517425504</v>
      </c>
      <c r="K99">
        <v>0.83366298675537098</v>
      </c>
      <c r="L99">
        <v>0.82371509075164795</v>
      </c>
      <c r="M99">
        <v>0.76397001743316695</v>
      </c>
      <c r="N99">
        <v>0.79602152109146096</v>
      </c>
      <c r="O99">
        <v>0.89298826456069902</v>
      </c>
      <c r="P99">
        <v>0.83539962768554699</v>
      </c>
      <c r="Q99">
        <v>0.79327523708343495</v>
      </c>
      <c r="R99">
        <v>0.85250806808471702</v>
      </c>
      <c r="S99">
        <f t="shared" si="2"/>
        <v>0.81706548333168028</v>
      </c>
    </row>
    <row r="100" spans="8:19" x14ac:dyDescent="0.75">
      <c r="H100">
        <v>0.49</v>
      </c>
      <c r="I100">
        <v>0.65370690822601296</v>
      </c>
      <c r="J100">
        <v>0.75064796209335305</v>
      </c>
      <c r="K100">
        <v>0.75063186883926403</v>
      </c>
      <c r="L100">
        <v>0.812663674354553</v>
      </c>
      <c r="M100">
        <v>0.79001575708389304</v>
      </c>
      <c r="N100">
        <v>0.81509435176849399</v>
      </c>
      <c r="O100">
        <v>0.83166456222534202</v>
      </c>
      <c r="P100">
        <v>0.759091377258301</v>
      </c>
      <c r="Q100">
        <v>0.93161213397979703</v>
      </c>
      <c r="R100">
        <v>0.93795859813690197</v>
      </c>
      <c r="S100">
        <f t="shared" si="2"/>
        <v>0.80330871939659121</v>
      </c>
    </row>
    <row r="101" spans="8:19" x14ac:dyDescent="0.75">
      <c r="H101">
        <v>0.495</v>
      </c>
      <c r="I101">
        <v>0.71089792251586903</v>
      </c>
      <c r="J101">
        <v>0.67669600248336803</v>
      </c>
      <c r="K101">
        <v>0.72396647930145297</v>
      </c>
      <c r="L101">
        <v>0.83860230445861805</v>
      </c>
      <c r="M101">
        <v>0.85684269666671797</v>
      </c>
      <c r="N101">
        <v>0.81061035394668601</v>
      </c>
      <c r="O101">
        <v>0.72856128215789795</v>
      </c>
      <c r="P101">
        <v>0.80279570817947399</v>
      </c>
      <c r="Q101">
        <v>0.77691906690597501</v>
      </c>
      <c r="R101">
        <v>0.84073561429977395</v>
      </c>
      <c r="S101">
        <f t="shared" si="2"/>
        <v>0.77666274309158334</v>
      </c>
    </row>
    <row r="102" spans="8:19" x14ac:dyDescent="0.75">
      <c r="H102">
        <v>0.5</v>
      </c>
      <c r="I102">
        <v>0.70072102546691895</v>
      </c>
      <c r="J102">
        <v>0.78565984964370705</v>
      </c>
      <c r="K102">
        <v>0.77626252174377397</v>
      </c>
      <c r="L102">
        <v>0.67072033882141102</v>
      </c>
      <c r="M102">
        <v>0.72836434841155995</v>
      </c>
      <c r="N102">
        <v>0.75874829292297397</v>
      </c>
      <c r="O102">
        <v>0.76726102828979503</v>
      </c>
      <c r="P102">
        <v>0.93230772018432595</v>
      </c>
      <c r="Q102">
        <v>0.670648872852325</v>
      </c>
      <c r="R102">
        <v>0.797649145126343</v>
      </c>
      <c r="S102">
        <f t="shared" si="2"/>
        <v>0.75883431434631332</v>
      </c>
    </row>
    <row r="103" spans="8:19" x14ac:dyDescent="0.75">
      <c r="H103">
        <v>0.505</v>
      </c>
      <c r="I103">
        <v>0.60798186063766502</v>
      </c>
      <c r="J103">
        <v>0.641271412372589</v>
      </c>
      <c r="K103">
        <v>0.81751304864883401</v>
      </c>
      <c r="L103">
        <v>0.80746036767959595</v>
      </c>
      <c r="M103">
        <v>0.791814625263214</v>
      </c>
      <c r="N103">
        <v>0.70495158433914196</v>
      </c>
      <c r="O103">
        <v>0.70486342906951904</v>
      </c>
      <c r="P103">
        <v>0.77803903818130504</v>
      </c>
      <c r="Q103">
        <v>0.72382497787475597</v>
      </c>
      <c r="R103">
        <v>0.65387713909149203</v>
      </c>
      <c r="S103">
        <f t="shared" si="2"/>
        <v>0.7231597483158112</v>
      </c>
    </row>
    <row r="104" spans="8:19" x14ac:dyDescent="0.75">
      <c r="H104">
        <v>0.51</v>
      </c>
      <c r="I104">
        <v>0.72809213399887096</v>
      </c>
      <c r="J104">
        <v>0.61430358886718806</v>
      </c>
      <c r="K104">
        <v>0.60923224687576305</v>
      </c>
      <c r="L104">
        <v>0.69287776947021495</v>
      </c>
      <c r="M104">
        <v>0.72198098897934004</v>
      </c>
      <c r="N104">
        <v>0.77968907356262196</v>
      </c>
      <c r="O104">
        <v>0.73227828741073597</v>
      </c>
      <c r="P104">
        <v>0.735401451587677</v>
      </c>
      <c r="Q104">
        <v>0.69699734449386597</v>
      </c>
      <c r="R104">
        <v>0.71943986415863004</v>
      </c>
      <c r="S104">
        <f t="shared" si="2"/>
        <v>0.70302927494049083</v>
      </c>
    </row>
    <row r="105" spans="8:19" x14ac:dyDescent="0.75">
      <c r="H105">
        <v>0.51500000000000001</v>
      </c>
      <c r="I105">
        <v>0.78381997346878096</v>
      </c>
      <c r="J105">
        <v>0.81038790941238403</v>
      </c>
      <c r="K105">
        <v>0.57927709817886397</v>
      </c>
      <c r="L105">
        <v>0.78794634342193604</v>
      </c>
      <c r="M105">
        <v>0.72023463249206499</v>
      </c>
      <c r="N105">
        <v>0.691722571849823</v>
      </c>
      <c r="O105">
        <v>0.65314203500747703</v>
      </c>
      <c r="P105">
        <v>0.69129437208175704</v>
      </c>
      <c r="Q105">
        <v>0.78852522373199496</v>
      </c>
      <c r="R105">
        <v>0.83434063196182295</v>
      </c>
      <c r="S105">
        <f t="shared" si="2"/>
        <v>0.73406907916069031</v>
      </c>
    </row>
    <row r="106" spans="8:19" x14ac:dyDescent="0.75">
      <c r="H106">
        <v>0.52</v>
      </c>
      <c r="I106">
        <v>0.65629124641418501</v>
      </c>
      <c r="J106">
        <v>0.62002313137054399</v>
      </c>
      <c r="K106">
        <v>0.714175045490265</v>
      </c>
      <c r="L106">
        <v>0.74747627973556496</v>
      </c>
      <c r="M106">
        <v>0.72941094636917103</v>
      </c>
      <c r="N106">
        <v>0.66560804843902599</v>
      </c>
      <c r="O106">
        <v>0.70226955413818404</v>
      </c>
      <c r="P106">
        <v>0.72777366638183605</v>
      </c>
      <c r="Q106">
        <v>0.686762034893036</v>
      </c>
      <c r="R106">
        <v>0.70510488748550404</v>
      </c>
      <c r="S106">
        <f t="shared" si="2"/>
        <v>0.69548948407173161</v>
      </c>
    </row>
    <row r="107" spans="8:19" x14ac:dyDescent="0.75">
      <c r="H107">
        <v>0.52500000000000002</v>
      </c>
      <c r="I107">
        <v>0.64532077312469505</v>
      </c>
      <c r="J107">
        <v>0.73909068107605003</v>
      </c>
      <c r="K107">
        <v>0.649827480316162</v>
      </c>
      <c r="L107">
        <v>0.57532739639282204</v>
      </c>
      <c r="M107">
        <v>0.81446945667266801</v>
      </c>
      <c r="N107">
        <v>0.6891730427742</v>
      </c>
      <c r="O107">
        <v>0.69980812072753895</v>
      </c>
      <c r="P107">
        <v>0.796708464622498</v>
      </c>
      <c r="Q107">
        <v>0.61251884698867798</v>
      </c>
      <c r="R107">
        <v>0.64550256729125999</v>
      </c>
      <c r="S107">
        <f t="shared" si="2"/>
        <v>0.68677468299865718</v>
      </c>
    </row>
    <row r="108" spans="8:19" x14ac:dyDescent="0.75">
      <c r="H108">
        <v>0.53</v>
      </c>
      <c r="I108">
        <v>0.647960424423218</v>
      </c>
      <c r="J108">
        <v>0.79109394550323497</v>
      </c>
      <c r="K108">
        <v>0.59413361549377397</v>
      </c>
      <c r="L108">
        <v>0.66373527050018299</v>
      </c>
      <c r="M108">
        <v>0.57559549808502197</v>
      </c>
      <c r="N108">
        <v>0.67834621667861905</v>
      </c>
      <c r="O108">
        <v>0.59505730867385898</v>
      </c>
      <c r="P108">
        <v>0.737585008144379</v>
      </c>
      <c r="Q108">
        <v>0.70398360490798995</v>
      </c>
      <c r="R108">
        <v>0.80642729997634899</v>
      </c>
      <c r="S108">
        <f t="shared" si="2"/>
        <v>0.67939181923866276</v>
      </c>
    </row>
    <row r="109" spans="8:19" x14ac:dyDescent="0.75">
      <c r="H109">
        <v>0.53500000000000003</v>
      </c>
      <c r="I109">
        <v>0.637515008449554</v>
      </c>
      <c r="J109">
        <v>0.61323428153991699</v>
      </c>
      <c r="K109">
        <v>0.72352701425552401</v>
      </c>
      <c r="L109">
        <v>0.71021413803100597</v>
      </c>
      <c r="M109">
        <v>0.63320076465606701</v>
      </c>
      <c r="N109">
        <v>0.62757492065429699</v>
      </c>
      <c r="O109">
        <v>0.70505845546722401</v>
      </c>
      <c r="P109">
        <v>0.77928191423416104</v>
      </c>
      <c r="Q109">
        <v>0.63657379150390603</v>
      </c>
      <c r="R109">
        <v>0.641607165336609</v>
      </c>
      <c r="S109">
        <f t="shared" si="2"/>
        <v>0.67077874541282656</v>
      </c>
    </row>
    <row r="110" spans="8:19" x14ac:dyDescent="0.75">
      <c r="H110">
        <v>0.54</v>
      </c>
      <c r="I110">
        <v>0.60146778821945202</v>
      </c>
      <c r="J110">
        <v>0.73442560434341397</v>
      </c>
      <c r="K110">
        <v>0.49876731634139998</v>
      </c>
      <c r="L110">
        <v>0.80322694778442405</v>
      </c>
      <c r="M110">
        <v>0.73617541790008501</v>
      </c>
      <c r="N110">
        <v>0.56454694271087602</v>
      </c>
      <c r="O110">
        <v>0.70015782117843595</v>
      </c>
      <c r="P110">
        <v>0.64042204618454002</v>
      </c>
      <c r="Q110">
        <v>0.68770742416381803</v>
      </c>
      <c r="R110">
        <v>0.62384116649627697</v>
      </c>
      <c r="S110">
        <f t="shared" si="2"/>
        <v>0.65907384753227227</v>
      </c>
    </row>
    <row r="111" spans="8:19" x14ac:dyDescent="0.75">
      <c r="H111">
        <v>0.54500000000000004</v>
      </c>
      <c r="I111">
        <v>0.629616558551788</v>
      </c>
      <c r="J111">
        <v>0.58203595876693703</v>
      </c>
      <c r="K111">
        <v>0.48971596360206598</v>
      </c>
      <c r="L111">
        <v>0.58050441741943404</v>
      </c>
      <c r="M111">
        <v>0.634246826171875</v>
      </c>
      <c r="N111">
        <v>0.56321150064468395</v>
      </c>
      <c r="O111">
        <v>0.65117138624191295</v>
      </c>
      <c r="P111">
        <v>0.50295919179916404</v>
      </c>
      <c r="Q111">
        <v>0.75214236974716198</v>
      </c>
      <c r="R111">
        <v>0.59363782405853305</v>
      </c>
      <c r="S111">
        <f t="shared" si="2"/>
        <v>0.59792419970035549</v>
      </c>
    </row>
    <row r="112" spans="8:19" x14ac:dyDescent="0.75">
      <c r="H112">
        <v>0.55000000000000004</v>
      </c>
      <c r="I112">
        <v>0.465387433767319</v>
      </c>
      <c r="J112">
        <v>0.68109309673309304</v>
      </c>
      <c r="K112">
        <v>0.66673535108566295</v>
      </c>
      <c r="L112">
        <v>0.61741191148757901</v>
      </c>
      <c r="M112">
        <v>0.458419919013977</v>
      </c>
      <c r="N112">
        <v>0.72158849239349399</v>
      </c>
      <c r="O112">
        <v>0.58923208713531505</v>
      </c>
      <c r="P112">
        <v>0.65698707103729204</v>
      </c>
      <c r="Q112">
        <v>0.62926018238067605</v>
      </c>
      <c r="R112">
        <v>0.70898973941803001</v>
      </c>
      <c r="S112">
        <f t="shared" si="2"/>
        <v>0.61951052844524379</v>
      </c>
    </row>
    <row r="113" spans="8:19" x14ac:dyDescent="0.75">
      <c r="H113">
        <v>0.55500000000000005</v>
      </c>
      <c r="I113">
        <v>0.53540813922882102</v>
      </c>
      <c r="J113">
        <v>0.585349380970001</v>
      </c>
      <c r="K113">
        <v>0.65802979469299305</v>
      </c>
      <c r="L113">
        <v>0.67232602834701505</v>
      </c>
      <c r="M113">
        <v>0.58156985044479403</v>
      </c>
      <c r="N113">
        <v>0.630518078804016</v>
      </c>
      <c r="O113">
        <v>0.49563899636268599</v>
      </c>
      <c r="P113">
        <v>0.59366184473037698</v>
      </c>
      <c r="Q113">
        <v>0.53187358379364003</v>
      </c>
      <c r="R113">
        <v>0.62179154157638605</v>
      </c>
      <c r="S113">
        <f t="shared" si="2"/>
        <v>0.59061672389507303</v>
      </c>
    </row>
    <row r="114" spans="8:19" x14ac:dyDescent="0.75">
      <c r="H114">
        <v>0.56000000000000005</v>
      </c>
      <c r="I114">
        <v>0.67789661884307895</v>
      </c>
      <c r="J114">
        <v>0.43976712226867698</v>
      </c>
      <c r="K114">
        <v>0.457799792289734</v>
      </c>
      <c r="L114">
        <v>0.49896284937858598</v>
      </c>
      <c r="M114">
        <v>0.61669766902923595</v>
      </c>
      <c r="N114">
        <v>0.458775013685226</v>
      </c>
      <c r="O114">
        <v>0.59314584732055697</v>
      </c>
      <c r="P114">
        <v>0.493236273527145</v>
      </c>
      <c r="Q114">
        <v>0.59559124708175704</v>
      </c>
      <c r="R114">
        <v>0.46596688032150302</v>
      </c>
      <c r="S114">
        <f t="shared" si="2"/>
        <v>0.52978393137454982</v>
      </c>
    </row>
    <row r="115" spans="8:19" x14ac:dyDescent="0.75">
      <c r="H115">
        <v>0.56499999999999995</v>
      </c>
      <c r="I115">
        <v>0.40195712447166398</v>
      </c>
      <c r="J115">
        <v>0.60723817348480202</v>
      </c>
      <c r="K115">
        <v>0.55675303936004605</v>
      </c>
      <c r="L115">
        <v>0.51337987184524503</v>
      </c>
      <c r="M115">
        <v>0.56060081720352195</v>
      </c>
      <c r="N115">
        <v>0.62125355005264304</v>
      </c>
      <c r="O115">
        <v>0.53469318151473999</v>
      </c>
      <c r="P115">
        <v>0.75688374042510997</v>
      </c>
      <c r="Q115">
        <v>0.62877374887466397</v>
      </c>
      <c r="R115">
        <v>0.59148520231246904</v>
      </c>
      <c r="S115">
        <f t="shared" si="2"/>
        <v>0.57730184495449044</v>
      </c>
    </row>
    <row r="116" spans="8:19" x14ac:dyDescent="0.75">
      <c r="H116">
        <v>0.56999999999999995</v>
      </c>
      <c r="I116">
        <v>0.68736237287521396</v>
      </c>
      <c r="J116">
        <v>0.69870644807815596</v>
      </c>
      <c r="K116">
        <v>0.620710849761963</v>
      </c>
      <c r="L116">
        <v>0.53909993171691895</v>
      </c>
      <c r="M116">
        <v>0.56911659240722701</v>
      </c>
      <c r="N116">
        <v>0.65092658996581998</v>
      </c>
      <c r="O116">
        <v>0.69666272401809703</v>
      </c>
      <c r="P116">
        <v>0.62972503900527999</v>
      </c>
      <c r="Q116">
        <v>0.57790380716323897</v>
      </c>
      <c r="R116">
        <v>0.70024877786636397</v>
      </c>
      <c r="S116">
        <f t="shared" si="2"/>
        <v>0.63704631328582784</v>
      </c>
    </row>
    <row r="117" spans="8:19" x14ac:dyDescent="0.75">
      <c r="H117">
        <v>0.57499999999999996</v>
      </c>
      <c r="I117">
        <v>0.61646461486816395</v>
      </c>
      <c r="J117">
        <v>0.57570940256118797</v>
      </c>
      <c r="K117">
        <v>0.402924925088882</v>
      </c>
      <c r="L117">
        <v>0.50549507141113303</v>
      </c>
      <c r="M117">
        <v>0.57864266633987405</v>
      </c>
      <c r="N117">
        <v>0.66966307163238503</v>
      </c>
      <c r="O117">
        <v>0.55359107255935702</v>
      </c>
      <c r="P117">
        <v>0.52258408069610596</v>
      </c>
      <c r="Q117">
        <v>0.550176441669464</v>
      </c>
      <c r="R117">
        <v>0.37730357050895702</v>
      </c>
      <c r="S117">
        <f t="shared" si="2"/>
        <v>0.53525549173355103</v>
      </c>
    </row>
    <row r="118" spans="8:19" x14ac:dyDescent="0.75">
      <c r="H118">
        <v>0.57999999999999996</v>
      </c>
      <c r="I118">
        <v>0.42840552330017101</v>
      </c>
      <c r="J118">
        <v>0.52661359310150102</v>
      </c>
      <c r="K118">
        <v>0.63390892744064298</v>
      </c>
      <c r="L118">
        <v>0.56950932741165206</v>
      </c>
      <c r="M118">
        <v>0.45982375741004899</v>
      </c>
      <c r="N118">
        <v>0.58823114633560203</v>
      </c>
      <c r="O118">
        <v>0.39583572745323198</v>
      </c>
      <c r="P118">
        <v>0.663471698760986</v>
      </c>
      <c r="Q118">
        <v>0.48837125301361101</v>
      </c>
      <c r="R118">
        <v>0.61496067047119096</v>
      </c>
      <c r="S118">
        <f t="shared" si="2"/>
        <v>0.53691316246986387</v>
      </c>
    </row>
    <row r="119" spans="8:19" x14ac:dyDescent="0.75">
      <c r="H119">
        <v>0.58499999999999996</v>
      </c>
      <c r="I119">
        <v>0.54593414068222001</v>
      </c>
      <c r="J119">
        <v>0.42340952157974199</v>
      </c>
      <c r="K119">
        <v>0.56633067131042503</v>
      </c>
      <c r="L119">
        <v>0.47956937551498402</v>
      </c>
      <c r="M119">
        <v>0.63115477561950695</v>
      </c>
      <c r="N119">
        <v>0.409724831581116</v>
      </c>
      <c r="O119">
        <v>0.62393760681152299</v>
      </c>
      <c r="P119">
        <v>0.45899519324302701</v>
      </c>
      <c r="Q119">
        <v>0.64101588726043701</v>
      </c>
      <c r="R119">
        <v>0.46694341301918002</v>
      </c>
      <c r="S119">
        <f t="shared" si="2"/>
        <v>0.52470154166221605</v>
      </c>
    </row>
    <row r="120" spans="8:19" x14ac:dyDescent="0.75">
      <c r="H120">
        <v>0.59</v>
      </c>
      <c r="I120">
        <v>0.419659793376923</v>
      </c>
      <c r="J120">
        <v>0.570062756538391</v>
      </c>
      <c r="K120">
        <v>0.41831669211387601</v>
      </c>
      <c r="L120">
        <v>0.59833610057830799</v>
      </c>
      <c r="M120">
        <v>0.65688705444335904</v>
      </c>
      <c r="N120">
        <v>0.576252281665802</v>
      </c>
      <c r="O120">
        <v>0.56294125318527199</v>
      </c>
      <c r="P120">
        <v>0.55582511425018299</v>
      </c>
      <c r="Q120">
        <v>0.50051850080490101</v>
      </c>
      <c r="R120">
        <v>0.58814078569412198</v>
      </c>
      <c r="S120">
        <f t="shared" si="2"/>
        <v>0.54469403326511379</v>
      </c>
    </row>
    <row r="121" spans="8:19" x14ac:dyDescent="0.75">
      <c r="H121">
        <v>0.59499999999999997</v>
      </c>
      <c r="I121">
        <v>0.54297560453414895</v>
      </c>
      <c r="J121">
        <v>0.47002172470092801</v>
      </c>
      <c r="K121">
        <v>0.63549888134002697</v>
      </c>
      <c r="L121">
        <v>0.44906446337699901</v>
      </c>
      <c r="M121">
        <v>0.36435335874557501</v>
      </c>
      <c r="N121">
        <v>0.47713920474052401</v>
      </c>
      <c r="O121">
        <v>0.44019499421119701</v>
      </c>
      <c r="P121">
        <v>0.529180467128754</v>
      </c>
      <c r="Q121">
        <v>0.53383553028106701</v>
      </c>
      <c r="R121">
        <v>0.671819627285004</v>
      </c>
      <c r="S121">
        <f t="shared" si="2"/>
        <v>0.51140838563442226</v>
      </c>
    </row>
    <row r="122" spans="8:19" x14ac:dyDescent="0.75">
      <c r="H122">
        <v>0.6</v>
      </c>
      <c r="I122">
        <v>0.52342301607132002</v>
      </c>
      <c r="J122">
        <v>0.68464207649231001</v>
      </c>
      <c r="K122">
        <v>0.43814590573310902</v>
      </c>
      <c r="L122">
        <v>0.58292675018310502</v>
      </c>
      <c r="M122">
        <v>0.68333476781845104</v>
      </c>
      <c r="N122">
        <v>0.58214086294174205</v>
      </c>
      <c r="O122">
        <v>0.44023808836937001</v>
      </c>
      <c r="P122">
        <v>0.52839845418930098</v>
      </c>
      <c r="Q122">
        <v>0.51987236738205</v>
      </c>
      <c r="R122">
        <v>0.478963643312454</v>
      </c>
      <c r="S122">
        <f t="shared" si="2"/>
        <v>0.54620859324932114</v>
      </c>
    </row>
    <row r="123" spans="8:19" x14ac:dyDescent="0.75">
      <c r="H123">
        <v>0.60499999999999998</v>
      </c>
      <c r="I123">
        <v>0.55154687166214</v>
      </c>
      <c r="J123">
        <v>0.40372279286384599</v>
      </c>
      <c r="K123">
        <v>0.58007150888443004</v>
      </c>
      <c r="L123">
        <v>0.416423320770264</v>
      </c>
      <c r="M123">
        <v>0.60797619819641102</v>
      </c>
      <c r="N123">
        <v>0.45641860365867598</v>
      </c>
      <c r="O123">
        <v>0.65694779157638605</v>
      </c>
      <c r="P123">
        <v>0.62456756830215499</v>
      </c>
      <c r="Q123">
        <v>0.439204841852188</v>
      </c>
      <c r="R123">
        <v>0.58265799283981301</v>
      </c>
      <c r="S123">
        <f t="shared" si="2"/>
        <v>0.53195374906063098</v>
      </c>
    </row>
    <row r="124" spans="8:19" x14ac:dyDescent="0.75">
      <c r="H124">
        <v>0.61</v>
      </c>
      <c r="I124">
        <v>0.49420651793479897</v>
      </c>
      <c r="J124">
        <v>0.58480584621429399</v>
      </c>
      <c r="K124">
        <v>0.31779354810714699</v>
      </c>
      <c r="L124">
        <v>0.56937777996063199</v>
      </c>
      <c r="M124">
        <v>0.45360866189003002</v>
      </c>
      <c r="N124">
        <v>0.55570673942565896</v>
      </c>
      <c r="O124">
        <v>0.33409467339515703</v>
      </c>
      <c r="P124">
        <v>0.400691747665405</v>
      </c>
      <c r="Q124">
        <v>0.55480599403381303</v>
      </c>
      <c r="R124">
        <v>0.54165041446685802</v>
      </c>
      <c r="S124">
        <f t="shared" si="2"/>
        <v>0.4806741923093793</v>
      </c>
    </row>
    <row r="125" spans="8:19" x14ac:dyDescent="0.75">
      <c r="H125">
        <v>0.61499999999999999</v>
      </c>
      <c r="I125">
        <v>0.66026502847671498</v>
      </c>
      <c r="J125">
        <v>0.41634330153465299</v>
      </c>
      <c r="K125">
        <v>0.50697821378707897</v>
      </c>
      <c r="L125">
        <v>0.36567434668540999</v>
      </c>
      <c r="M125">
        <v>0.58540362119674705</v>
      </c>
      <c r="N125">
        <v>0.369855046272278</v>
      </c>
      <c r="O125">
        <v>0.52372837066650402</v>
      </c>
      <c r="P125">
        <v>0.56228226423263605</v>
      </c>
      <c r="Q125">
        <v>0.43953442573547402</v>
      </c>
      <c r="R125">
        <v>0.69314259290695202</v>
      </c>
      <c r="S125">
        <f t="shared" si="2"/>
        <v>0.51232072114944471</v>
      </c>
    </row>
    <row r="126" spans="8:19" x14ac:dyDescent="0.75">
      <c r="H126">
        <v>0.62</v>
      </c>
      <c r="I126">
        <v>0.50281155109405495</v>
      </c>
      <c r="J126">
        <v>0.58414286375045799</v>
      </c>
      <c r="K126">
        <v>0.44648391008377097</v>
      </c>
      <c r="L126">
        <v>0.51121562719345104</v>
      </c>
      <c r="M126">
        <v>0.42983078956603998</v>
      </c>
      <c r="N126">
        <v>0.51546239852905296</v>
      </c>
      <c r="O126">
        <v>0.458731800317764</v>
      </c>
      <c r="P126">
        <v>0.388979882001877</v>
      </c>
      <c r="Q126">
        <v>0.66419047117233299</v>
      </c>
      <c r="R126">
        <v>0.35745897889137301</v>
      </c>
      <c r="S126">
        <f t="shared" si="2"/>
        <v>0.48593082726001746</v>
      </c>
    </row>
    <row r="127" spans="8:19" x14ac:dyDescent="0.75">
      <c r="H127">
        <v>0.625</v>
      </c>
      <c r="I127">
        <v>0.40611085295677202</v>
      </c>
      <c r="J127">
        <v>0.43675836920738198</v>
      </c>
      <c r="K127">
        <v>0.54204332828521695</v>
      </c>
      <c r="L127">
        <v>0.50986599922180198</v>
      </c>
      <c r="M127">
        <v>0.55252408981323198</v>
      </c>
      <c r="N127">
        <v>0.41867783665656999</v>
      </c>
      <c r="O127">
        <v>0.38550689816474898</v>
      </c>
      <c r="P127">
        <v>0.51019459962844804</v>
      </c>
      <c r="Q127">
        <v>0.47077345848083502</v>
      </c>
      <c r="R127">
        <v>0.48912411928176902</v>
      </c>
      <c r="S127">
        <f t="shared" si="2"/>
        <v>0.47215795516967757</v>
      </c>
    </row>
    <row r="128" spans="8:19" x14ac:dyDescent="0.75">
      <c r="H128">
        <v>0.63</v>
      </c>
      <c r="I128">
        <v>0.42694342136383101</v>
      </c>
      <c r="J128">
        <v>0.54220604896545399</v>
      </c>
      <c r="K128">
        <v>0.434897661209106</v>
      </c>
      <c r="L128">
        <v>0.51251929998397805</v>
      </c>
      <c r="M128">
        <v>0.316424369812012</v>
      </c>
      <c r="N128">
        <v>0.375787913799286</v>
      </c>
      <c r="O128">
        <v>0.41417565941810602</v>
      </c>
      <c r="P128">
        <v>0.52988249063491799</v>
      </c>
      <c r="Q128">
        <v>0.49736687541008001</v>
      </c>
      <c r="R128">
        <v>0.50717228651046797</v>
      </c>
      <c r="S128">
        <f t="shared" si="2"/>
        <v>0.45573760271072389</v>
      </c>
    </row>
    <row r="129" spans="8:19" x14ac:dyDescent="0.75">
      <c r="H129">
        <v>0.63500000000000001</v>
      </c>
      <c r="I129">
        <v>0.36868229508400002</v>
      </c>
      <c r="J129">
        <v>0.36025899648666398</v>
      </c>
      <c r="K129">
        <v>0.43844857811927801</v>
      </c>
      <c r="L129">
        <v>0.53567492961883501</v>
      </c>
      <c r="M129">
        <v>0.45271378755569502</v>
      </c>
      <c r="N129">
        <v>0.46431776881218001</v>
      </c>
      <c r="O129">
        <v>0.58590430021286</v>
      </c>
      <c r="P129">
        <v>0.355105400085449</v>
      </c>
      <c r="Q129">
        <v>0.51547002792358398</v>
      </c>
      <c r="R129">
        <v>0.42542228102683999</v>
      </c>
      <c r="S129">
        <f t="shared" si="2"/>
        <v>0.45019983649253853</v>
      </c>
    </row>
    <row r="130" spans="8:19" x14ac:dyDescent="0.75">
      <c r="H130">
        <v>0.64</v>
      </c>
      <c r="I130">
        <v>0.54848486185073897</v>
      </c>
      <c r="J130">
        <v>0.35111656785011303</v>
      </c>
      <c r="K130">
        <v>0.56151461601257302</v>
      </c>
      <c r="L130">
        <v>0.43277412652969399</v>
      </c>
      <c r="M130">
        <v>0.59834611415863004</v>
      </c>
      <c r="N130">
        <v>0.55932235717773404</v>
      </c>
      <c r="O130">
        <v>0.46284389495849598</v>
      </c>
      <c r="P130">
        <v>0.49595159292221103</v>
      </c>
      <c r="Q130">
        <v>0.478247880935669</v>
      </c>
      <c r="R130">
        <v>0.55703771114349399</v>
      </c>
      <c r="S130">
        <f t="shared" si="2"/>
        <v>0.50456397235393524</v>
      </c>
    </row>
    <row r="131" spans="8:19" x14ac:dyDescent="0.75">
      <c r="H131">
        <v>0.64500000000000002</v>
      </c>
      <c r="I131">
        <v>0.56526172161102295</v>
      </c>
      <c r="J131">
        <v>0.35637396574020402</v>
      </c>
      <c r="K131">
        <v>0.31694254279136702</v>
      </c>
      <c r="L131">
        <v>0.54812079668045</v>
      </c>
      <c r="M131">
        <v>0.37768492102623002</v>
      </c>
      <c r="N131">
        <v>0.36519268155098</v>
      </c>
      <c r="O131">
        <v>0.50778740644455</v>
      </c>
      <c r="P131">
        <v>0.45570990443229697</v>
      </c>
      <c r="Q131">
        <v>0.46592205762863198</v>
      </c>
      <c r="R131">
        <v>0.30091065168380698</v>
      </c>
      <c r="S131">
        <f t="shared" ref="S131:S194" si="3">AVERAGE(I131:R131)</f>
        <v>0.42599066495895405</v>
      </c>
    </row>
    <row r="132" spans="8:19" x14ac:dyDescent="0.75">
      <c r="H132">
        <v>0.65</v>
      </c>
      <c r="I132">
        <v>0.36615848541259799</v>
      </c>
      <c r="J132">
        <v>0.51208746433258101</v>
      </c>
      <c r="K132">
        <v>0.50455051660537698</v>
      </c>
      <c r="L132">
        <v>0.32570472359657299</v>
      </c>
      <c r="M132">
        <v>0.48061069846153298</v>
      </c>
      <c r="N132">
        <v>0.34952157735824602</v>
      </c>
      <c r="O132">
        <v>0.41773122549057001</v>
      </c>
      <c r="P132">
        <v>0.51291817426681496</v>
      </c>
      <c r="Q132">
        <v>0.52255439758300803</v>
      </c>
      <c r="R132">
        <v>0.41553324460983299</v>
      </c>
      <c r="S132">
        <f t="shared" si="3"/>
        <v>0.44073705077171332</v>
      </c>
    </row>
    <row r="133" spans="8:19" x14ac:dyDescent="0.75">
      <c r="H133">
        <v>0.65500000000000003</v>
      </c>
      <c r="I133">
        <v>0.48158302903175398</v>
      </c>
      <c r="J133">
        <v>0.45238941907882702</v>
      </c>
      <c r="K133">
        <v>0.45280060172080999</v>
      </c>
      <c r="L133">
        <v>0.42716261744499201</v>
      </c>
      <c r="M133">
        <v>0.45632913708686801</v>
      </c>
      <c r="N133">
        <v>0.394302278757095</v>
      </c>
      <c r="O133">
        <v>0.36252236366272</v>
      </c>
      <c r="P133">
        <v>0.48258900642394997</v>
      </c>
      <c r="Q133">
        <v>0.36770486831665</v>
      </c>
      <c r="R133">
        <v>0.54195517301559404</v>
      </c>
      <c r="S133">
        <f t="shared" si="3"/>
        <v>0.441933849453926</v>
      </c>
    </row>
    <row r="134" spans="8:19" x14ac:dyDescent="0.75">
      <c r="H134">
        <v>0.66</v>
      </c>
      <c r="I134">
        <v>0.61202430725097701</v>
      </c>
      <c r="J134">
        <v>0.432987540960312</v>
      </c>
      <c r="K134">
        <v>0.393919408321381</v>
      </c>
      <c r="L134">
        <v>0.54826670885086104</v>
      </c>
      <c r="M134">
        <v>0.40500077605247498</v>
      </c>
      <c r="N134">
        <v>0.551169633865356</v>
      </c>
      <c r="O134">
        <v>0.37418729066848799</v>
      </c>
      <c r="P134">
        <v>0.42060032486915599</v>
      </c>
      <c r="Q134">
        <v>0.47849029302597001</v>
      </c>
      <c r="R134">
        <v>0.42101740837097201</v>
      </c>
      <c r="S134">
        <f t="shared" si="3"/>
        <v>0.46376636922359477</v>
      </c>
    </row>
    <row r="135" spans="8:19" x14ac:dyDescent="0.75">
      <c r="H135">
        <v>0.66500000000000004</v>
      </c>
      <c r="I135">
        <v>0.34860041737556502</v>
      </c>
      <c r="J135">
        <v>0.45246306061744701</v>
      </c>
      <c r="K135">
        <v>0.46548634767532299</v>
      </c>
      <c r="L135">
        <v>0.33466884493827798</v>
      </c>
      <c r="M135">
        <v>0.51162558794021595</v>
      </c>
      <c r="N135">
        <v>0.34086760878562899</v>
      </c>
      <c r="O135">
        <v>0.487970530986786</v>
      </c>
      <c r="P135">
        <v>0.57937014102935802</v>
      </c>
      <c r="Q135">
        <v>0.411124467849731</v>
      </c>
      <c r="R135">
        <v>0.40491533279418901</v>
      </c>
      <c r="S135">
        <f t="shared" si="3"/>
        <v>0.43370923399925215</v>
      </c>
    </row>
    <row r="136" spans="8:19" x14ac:dyDescent="0.75">
      <c r="H136">
        <v>0.67</v>
      </c>
      <c r="I136">
        <v>0.35388419032096902</v>
      </c>
      <c r="J136">
        <v>0.476261556148529</v>
      </c>
      <c r="K136">
        <v>0.50401228666305498</v>
      </c>
      <c r="L136">
        <v>0.51413005590438798</v>
      </c>
      <c r="M136">
        <v>0.403620034456253</v>
      </c>
      <c r="N136">
        <v>0.49888506531715399</v>
      </c>
      <c r="O136">
        <v>0.45192056894302401</v>
      </c>
      <c r="P136">
        <v>0.31342482566833502</v>
      </c>
      <c r="Q136">
        <v>0.52558046579360995</v>
      </c>
      <c r="R136">
        <v>0.51060718297958396</v>
      </c>
      <c r="S136">
        <f t="shared" si="3"/>
        <v>0.45523262321949004</v>
      </c>
    </row>
    <row r="137" spans="8:19" x14ac:dyDescent="0.75">
      <c r="H137">
        <v>0.67500000000000004</v>
      </c>
      <c r="I137">
        <v>0.37525707483291598</v>
      </c>
      <c r="J137">
        <v>0.406899064779282</v>
      </c>
      <c r="K137">
        <v>0.44827651977539101</v>
      </c>
      <c r="L137">
        <v>0.484806478023529</v>
      </c>
      <c r="M137">
        <v>0.45308157801628102</v>
      </c>
      <c r="N137">
        <v>0.50543868541717496</v>
      </c>
      <c r="O137">
        <v>0.49052137136459401</v>
      </c>
      <c r="P137">
        <v>0.34589275717735302</v>
      </c>
      <c r="Q137">
        <v>0.48752021789550798</v>
      </c>
      <c r="R137">
        <v>0.41998344659805298</v>
      </c>
      <c r="S137">
        <f t="shared" si="3"/>
        <v>0.44176771938800813</v>
      </c>
    </row>
    <row r="138" spans="8:19" x14ac:dyDescent="0.75">
      <c r="H138">
        <v>0.68</v>
      </c>
      <c r="I138">
        <v>0.42866897583007801</v>
      </c>
      <c r="J138">
        <v>0.38020348548889199</v>
      </c>
      <c r="K138">
        <v>0.54168951511383101</v>
      </c>
      <c r="L138">
        <v>0.39802581071853599</v>
      </c>
      <c r="M138">
        <v>0.54682987928390503</v>
      </c>
      <c r="N138">
        <v>0.45528414845466603</v>
      </c>
      <c r="O138">
        <v>0.56068074703216597</v>
      </c>
      <c r="P138">
        <v>0.45588380098342901</v>
      </c>
      <c r="Q138">
        <v>0.373105108737946</v>
      </c>
      <c r="R138">
        <v>0.43892660737037698</v>
      </c>
      <c r="S138">
        <f t="shared" si="3"/>
        <v>0.45792980790138255</v>
      </c>
    </row>
    <row r="139" spans="8:19" x14ac:dyDescent="0.75">
      <c r="H139">
        <v>0.68500000000000005</v>
      </c>
      <c r="I139">
        <v>0.50775939226150502</v>
      </c>
      <c r="J139">
        <v>0.33619523048400901</v>
      </c>
      <c r="K139">
        <v>0.32987615466117898</v>
      </c>
      <c r="L139">
        <v>0.51358073949813798</v>
      </c>
      <c r="M139">
        <v>0.34096342325210599</v>
      </c>
      <c r="N139">
        <v>0.381433665752411</v>
      </c>
      <c r="O139">
        <v>0.31387537717819203</v>
      </c>
      <c r="P139">
        <v>0.602092504501343</v>
      </c>
      <c r="Q139">
        <v>0.35665521025657698</v>
      </c>
      <c r="R139">
        <v>0.49585363268852201</v>
      </c>
      <c r="S139">
        <f t="shared" si="3"/>
        <v>0.41782853305339823</v>
      </c>
    </row>
    <row r="140" spans="8:19" x14ac:dyDescent="0.75">
      <c r="H140">
        <v>0.69</v>
      </c>
      <c r="I140">
        <v>0.33530130982398998</v>
      </c>
      <c r="J140">
        <v>0.37845075130462602</v>
      </c>
      <c r="K140">
        <v>0.33450269699096702</v>
      </c>
      <c r="L140">
        <v>0.40611040592193598</v>
      </c>
      <c r="M140">
        <v>0.389834374189377</v>
      </c>
      <c r="N140">
        <v>0.33376085758209201</v>
      </c>
      <c r="O140">
        <v>0.41861721873283397</v>
      </c>
      <c r="P140">
        <v>0.41538792848586997</v>
      </c>
      <c r="Q140">
        <v>0.35707175731658902</v>
      </c>
      <c r="R140">
        <v>0.48082408308982799</v>
      </c>
      <c r="S140">
        <f t="shared" si="3"/>
        <v>0.3849861383438109</v>
      </c>
    </row>
    <row r="141" spans="8:19" x14ac:dyDescent="0.75">
      <c r="H141">
        <v>0.69499999999999995</v>
      </c>
      <c r="I141">
        <v>0.43295884132385298</v>
      </c>
      <c r="J141">
        <v>0.480029046535492</v>
      </c>
      <c r="K141">
        <v>0.47213760018348699</v>
      </c>
      <c r="L141">
        <v>0.42193174362182601</v>
      </c>
      <c r="M141">
        <v>0.44129487872123702</v>
      </c>
      <c r="N141">
        <v>0.37224709987640398</v>
      </c>
      <c r="O141">
        <v>0.483009994029999</v>
      </c>
      <c r="P141">
        <v>0.44172358512878401</v>
      </c>
      <c r="Q141">
        <v>0.33436617255210899</v>
      </c>
      <c r="R141">
        <v>0.35989722609519997</v>
      </c>
      <c r="S141">
        <f t="shared" si="3"/>
        <v>0.42395961880683897</v>
      </c>
    </row>
    <row r="142" spans="8:19" x14ac:dyDescent="0.75">
      <c r="H142">
        <v>0.7</v>
      </c>
      <c r="I142">
        <v>0.55492383241653398</v>
      </c>
      <c r="J142">
        <v>0.506339311599731</v>
      </c>
      <c r="K142">
        <v>0.50583332777023304</v>
      </c>
      <c r="L142">
        <v>0.55561590194702104</v>
      </c>
      <c r="M142">
        <v>0.48754411935806302</v>
      </c>
      <c r="N142">
        <v>0.54375904798507702</v>
      </c>
      <c r="O142">
        <v>0.45864298939704901</v>
      </c>
      <c r="P142">
        <v>0.54132294654846203</v>
      </c>
      <c r="Q142">
        <v>0.49921008944511402</v>
      </c>
      <c r="R142">
        <v>0.34481835365295399</v>
      </c>
      <c r="S142">
        <f t="shared" si="3"/>
        <v>0.49980099201202383</v>
      </c>
    </row>
    <row r="143" spans="8:19" x14ac:dyDescent="0.75">
      <c r="H143">
        <v>0.70499999999999996</v>
      </c>
      <c r="I143">
        <v>0.31909289956092801</v>
      </c>
      <c r="J143">
        <v>0.37712898850441001</v>
      </c>
      <c r="K143">
        <v>0.34460639953613298</v>
      </c>
      <c r="L143">
        <v>0.30732846260070801</v>
      </c>
      <c r="M143">
        <v>0.36930540204048201</v>
      </c>
      <c r="N143">
        <v>0.38423240184783902</v>
      </c>
      <c r="O143">
        <v>0.35585132241249101</v>
      </c>
      <c r="P143">
        <v>0.33846873044967701</v>
      </c>
      <c r="Q143">
        <v>0.51106637716293302</v>
      </c>
      <c r="R143">
        <v>0.34152346849441501</v>
      </c>
      <c r="S143">
        <f t="shared" si="3"/>
        <v>0.36486044526100153</v>
      </c>
    </row>
    <row r="144" spans="8:19" x14ac:dyDescent="0.75">
      <c r="H144">
        <v>0.71</v>
      </c>
      <c r="I144">
        <v>0.45967984199523898</v>
      </c>
      <c r="J144">
        <v>0.471944719552994</v>
      </c>
      <c r="K144">
        <v>0.431200921535492</v>
      </c>
      <c r="L144">
        <v>0.38569051027298001</v>
      </c>
      <c r="M144">
        <v>0.478444904088974</v>
      </c>
      <c r="N144">
        <v>0.43353101611137401</v>
      </c>
      <c r="O144">
        <v>0.44152173399925199</v>
      </c>
      <c r="P144">
        <v>0.35217997431755099</v>
      </c>
      <c r="Q144">
        <v>0.31688582897186302</v>
      </c>
      <c r="R144">
        <v>0.40073087811469998</v>
      </c>
      <c r="S144">
        <f t="shared" si="3"/>
        <v>0.41718103289604186</v>
      </c>
    </row>
    <row r="145" spans="8:19" x14ac:dyDescent="0.75">
      <c r="H145">
        <v>0.71499999999999997</v>
      </c>
      <c r="I145">
        <v>0.54788458347320601</v>
      </c>
      <c r="J145">
        <v>0.42317771911621099</v>
      </c>
      <c r="K145">
        <v>0.49516069889068598</v>
      </c>
      <c r="L145">
        <v>0.36454755067825301</v>
      </c>
      <c r="M145">
        <v>0.49383932352066001</v>
      </c>
      <c r="N145">
        <v>0.51934051513671897</v>
      </c>
      <c r="O145">
        <v>0.59687834978103604</v>
      </c>
      <c r="P145">
        <v>0.37070858478546098</v>
      </c>
      <c r="Q145">
        <v>0.41476899385452298</v>
      </c>
      <c r="R145">
        <v>0.49016281962394698</v>
      </c>
      <c r="S145">
        <f t="shared" si="3"/>
        <v>0.47164691388607016</v>
      </c>
    </row>
    <row r="146" spans="8:19" x14ac:dyDescent="0.75">
      <c r="H146">
        <v>0.72</v>
      </c>
      <c r="I146">
        <v>0.31924173235893299</v>
      </c>
      <c r="J146">
        <v>0.383644849061966</v>
      </c>
      <c r="K146">
        <v>0.36618697643280002</v>
      </c>
      <c r="L146">
        <v>0.33544680476188699</v>
      </c>
      <c r="M146">
        <v>0.33185684680938698</v>
      </c>
      <c r="N146">
        <v>0.33293268084526101</v>
      </c>
      <c r="O146">
        <v>0.27432370185852101</v>
      </c>
      <c r="P146">
        <v>0.32105663418769798</v>
      </c>
      <c r="Q146">
        <v>0.478999674320221</v>
      </c>
      <c r="R146">
        <v>0.45939823985099798</v>
      </c>
      <c r="S146">
        <f t="shared" si="3"/>
        <v>0.36030881404876719</v>
      </c>
    </row>
    <row r="147" spans="8:19" x14ac:dyDescent="0.75">
      <c r="H147">
        <v>0.72499999999999998</v>
      </c>
      <c r="I147">
        <v>0.33992385864257801</v>
      </c>
      <c r="J147">
        <v>0.42567235231399497</v>
      </c>
      <c r="K147">
        <v>0.33873876929283098</v>
      </c>
      <c r="L147">
        <v>0.42112836241722101</v>
      </c>
      <c r="M147">
        <v>0.36069732904434199</v>
      </c>
      <c r="N147">
        <v>0.51850980520248402</v>
      </c>
      <c r="O147">
        <v>0.415975391864777</v>
      </c>
      <c r="P147">
        <v>0.33865746855735801</v>
      </c>
      <c r="Q147">
        <v>0.34307008981704701</v>
      </c>
      <c r="R147">
        <v>0.38965305685996998</v>
      </c>
      <c r="S147">
        <f t="shared" si="3"/>
        <v>0.3892026484012604</v>
      </c>
    </row>
    <row r="148" spans="8:19" x14ac:dyDescent="0.75">
      <c r="H148">
        <v>0.73</v>
      </c>
      <c r="I148">
        <v>0.36104351282119801</v>
      </c>
      <c r="J148">
        <v>0.51628863811492898</v>
      </c>
      <c r="K148">
        <v>0.37841290235519398</v>
      </c>
      <c r="L148">
        <v>0.451292514801025</v>
      </c>
      <c r="M148">
        <v>0.29498752951621998</v>
      </c>
      <c r="N148">
        <v>0.46821489930152899</v>
      </c>
      <c r="O148">
        <v>0.33156353235244801</v>
      </c>
      <c r="P148">
        <v>0.38296714425086997</v>
      </c>
      <c r="Q148">
        <v>0.38337889313697798</v>
      </c>
      <c r="R148">
        <v>0.46124282479286199</v>
      </c>
      <c r="S148">
        <f t="shared" si="3"/>
        <v>0.40293923914432528</v>
      </c>
    </row>
    <row r="149" spans="8:19" x14ac:dyDescent="0.75">
      <c r="H149">
        <v>0.73499999999999999</v>
      </c>
      <c r="I149">
        <v>0.35692590475082397</v>
      </c>
      <c r="J149">
        <v>0.37905809283256497</v>
      </c>
      <c r="K149">
        <v>0.51789683103561401</v>
      </c>
      <c r="L149">
        <v>0.353070467710495</v>
      </c>
      <c r="M149">
        <v>0.44518926739692699</v>
      </c>
      <c r="N149">
        <v>0.33689671754836997</v>
      </c>
      <c r="O149">
        <v>0.34055322408676098</v>
      </c>
      <c r="P149">
        <v>0.32223945856094399</v>
      </c>
      <c r="Q149">
        <v>0.45039853453636203</v>
      </c>
      <c r="R149">
        <v>0.40462139248848</v>
      </c>
      <c r="S149">
        <f t="shared" si="3"/>
        <v>0.3906849890947342</v>
      </c>
    </row>
    <row r="150" spans="8:19" x14ac:dyDescent="0.75">
      <c r="H150">
        <v>0.74</v>
      </c>
      <c r="I150">
        <v>0.29060056805610701</v>
      </c>
      <c r="J150">
        <v>0.37551274895668002</v>
      </c>
      <c r="K150">
        <v>0.37349405884742698</v>
      </c>
      <c r="L150">
        <v>0.37640273571014399</v>
      </c>
      <c r="M150">
        <v>0.49643990397453303</v>
      </c>
      <c r="N150">
        <v>0.33246853947639499</v>
      </c>
      <c r="O150">
        <v>0.42803713679313699</v>
      </c>
      <c r="P150">
        <v>0.36776655912399298</v>
      </c>
      <c r="Q150">
        <v>0.54749017953872703</v>
      </c>
      <c r="R150">
        <v>0.41550219058990501</v>
      </c>
      <c r="S150">
        <f t="shared" si="3"/>
        <v>0.40037146210670482</v>
      </c>
    </row>
    <row r="151" spans="8:19" x14ac:dyDescent="0.75">
      <c r="H151">
        <v>0.745</v>
      </c>
      <c r="I151">
        <v>0.40924671292304998</v>
      </c>
      <c r="J151">
        <v>0.40050831437110901</v>
      </c>
      <c r="K151">
        <v>0.41003611683845498</v>
      </c>
      <c r="L151">
        <v>0.32278063893318198</v>
      </c>
      <c r="M151">
        <v>0.33335405588150002</v>
      </c>
      <c r="N151">
        <v>0.28473961353302002</v>
      </c>
      <c r="O151">
        <v>0.468595951795578</v>
      </c>
      <c r="P151">
        <v>0.27850687503814697</v>
      </c>
      <c r="Q151">
        <v>0.25647783279418901</v>
      </c>
      <c r="R151">
        <v>0.49173191189765902</v>
      </c>
      <c r="S151">
        <f t="shared" si="3"/>
        <v>0.36559780240058892</v>
      </c>
    </row>
    <row r="152" spans="8:19" x14ac:dyDescent="0.75">
      <c r="H152">
        <v>0.75</v>
      </c>
      <c r="I152">
        <v>0.599756300449371</v>
      </c>
      <c r="J152">
        <v>0.31882712244987499</v>
      </c>
      <c r="K152">
        <v>0.52015578746795699</v>
      </c>
      <c r="L152">
        <v>0.312670558691025</v>
      </c>
      <c r="M152">
        <v>0.37459984421730003</v>
      </c>
      <c r="N152">
        <v>0.38856834173202498</v>
      </c>
      <c r="O152">
        <v>0.33454871177673301</v>
      </c>
      <c r="P152">
        <v>0.42819595336914101</v>
      </c>
      <c r="Q152">
        <v>0.37239333987236001</v>
      </c>
      <c r="R152">
        <v>0.42814972996711698</v>
      </c>
      <c r="S152">
        <f t="shared" si="3"/>
        <v>0.40778656899929044</v>
      </c>
    </row>
    <row r="153" spans="8:19" x14ac:dyDescent="0.75">
      <c r="H153">
        <v>0.755</v>
      </c>
      <c r="I153">
        <v>0.34527230262756298</v>
      </c>
      <c r="J153">
        <v>0.35548421740531899</v>
      </c>
      <c r="K153">
        <v>0.36743536591529802</v>
      </c>
      <c r="L153">
        <v>0.46530583500862099</v>
      </c>
      <c r="M153">
        <v>0.48845419287681602</v>
      </c>
      <c r="N153">
        <v>0.49701434373855602</v>
      </c>
      <c r="O153">
        <v>0.40267840027809099</v>
      </c>
      <c r="P153">
        <v>0.483955979347229</v>
      </c>
      <c r="Q153">
        <v>0.27781599760055498</v>
      </c>
      <c r="R153">
        <v>0.35450503230094899</v>
      </c>
      <c r="S153">
        <f t="shared" si="3"/>
        <v>0.4037921667098997</v>
      </c>
    </row>
    <row r="154" spans="8:19" x14ac:dyDescent="0.75">
      <c r="H154">
        <v>0.76</v>
      </c>
      <c r="I154">
        <v>0.35662814974784901</v>
      </c>
      <c r="J154">
        <v>0.45298296213150002</v>
      </c>
      <c r="K154">
        <v>0.30989581346511802</v>
      </c>
      <c r="L154">
        <v>0.42372307181358299</v>
      </c>
      <c r="M154">
        <v>0.35297349095344499</v>
      </c>
      <c r="N154">
        <v>0.32733640074729897</v>
      </c>
      <c r="O154">
        <v>0.511088967323303</v>
      </c>
      <c r="P154">
        <v>0.33973476290702798</v>
      </c>
      <c r="Q154">
        <v>0.39983600378036499</v>
      </c>
      <c r="R154">
        <v>0.34119182825088501</v>
      </c>
      <c r="S154">
        <f t="shared" si="3"/>
        <v>0.38153914511203746</v>
      </c>
    </row>
    <row r="155" spans="8:19" x14ac:dyDescent="0.75">
      <c r="H155">
        <v>0.76500000000000001</v>
      </c>
      <c r="I155">
        <v>0.301418036222458</v>
      </c>
      <c r="J155">
        <v>0.43186092376709001</v>
      </c>
      <c r="K155">
        <v>0.33841335773468001</v>
      </c>
      <c r="L155">
        <v>0.34059938788414001</v>
      </c>
      <c r="M155">
        <v>0.34036186337471003</v>
      </c>
      <c r="N155">
        <v>0.37159329652786299</v>
      </c>
      <c r="O155">
        <v>0.40840816497802701</v>
      </c>
      <c r="P155">
        <v>0.37066352367401101</v>
      </c>
      <c r="Q155">
        <v>0.49575936794281</v>
      </c>
      <c r="R155">
        <v>0.33942002058029203</v>
      </c>
      <c r="S155">
        <f t="shared" si="3"/>
        <v>0.37384979426860815</v>
      </c>
    </row>
    <row r="156" spans="8:19" x14ac:dyDescent="0.75">
      <c r="H156">
        <v>0.77</v>
      </c>
      <c r="I156">
        <v>0.29798597097396901</v>
      </c>
      <c r="J156">
        <v>0.340307027101517</v>
      </c>
      <c r="K156">
        <v>0.44270521402358998</v>
      </c>
      <c r="L156">
        <v>0.337522983551025</v>
      </c>
      <c r="M156">
        <v>0.329919993877411</v>
      </c>
      <c r="N156">
        <v>0.33352908492088301</v>
      </c>
      <c r="O156">
        <v>0.36622443795204201</v>
      </c>
      <c r="P156">
        <v>0.457199066877365</v>
      </c>
      <c r="Q156">
        <v>0.42382216453552202</v>
      </c>
      <c r="R156">
        <v>0.46805480122566201</v>
      </c>
      <c r="S156">
        <f t="shared" si="3"/>
        <v>0.37972707450389864</v>
      </c>
    </row>
    <row r="157" spans="8:19" x14ac:dyDescent="0.75">
      <c r="H157">
        <v>0.77500000000000002</v>
      </c>
      <c r="I157">
        <v>0.40474104881286599</v>
      </c>
      <c r="J157">
        <v>0.36117511987686202</v>
      </c>
      <c r="K157">
        <v>0.44302588701248202</v>
      </c>
      <c r="L157">
        <v>0.27517765760421797</v>
      </c>
      <c r="M157">
        <v>0.28368142247200001</v>
      </c>
      <c r="N157">
        <v>0.32286557555198703</v>
      </c>
      <c r="O157">
        <v>0.299567580223084</v>
      </c>
      <c r="P157">
        <v>0.49088308215141302</v>
      </c>
      <c r="Q157">
        <v>0.31126737594604498</v>
      </c>
      <c r="R157">
        <v>0.50232881307601895</v>
      </c>
      <c r="S157">
        <f t="shared" si="3"/>
        <v>0.36947135627269756</v>
      </c>
    </row>
    <row r="158" spans="8:19" x14ac:dyDescent="0.75">
      <c r="H158">
        <v>0.78</v>
      </c>
      <c r="I158">
        <v>0.46311622858047502</v>
      </c>
      <c r="J158">
        <v>0.27216428518295299</v>
      </c>
      <c r="K158">
        <v>0.35624569654464699</v>
      </c>
      <c r="L158">
        <v>0.36379638314247098</v>
      </c>
      <c r="M158">
        <v>0.373775184154511</v>
      </c>
      <c r="N158">
        <v>0.30596745014190702</v>
      </c>
      <c r="O158">
        <v>0.31576830148696899</v>
      </c>
      <c r="P158">
        <v>0.330100297927856</v>
      </c>
      <c r="Q158">
        <v>0.35301542282104498</v>
      </c>
      <c r="R158">
        <v>0.31126666069030801</v>
      </c>
      <c r="S158">
        <f t="shared" si="3"/>
        <v>0.34452159106731417</v>
      </c>
    </row>
    <row r="159" spans="8:19" x14ac:dyDescent="0.75">
      <c r="H159">
        <v>0.78500000000000003</v>
      </c>
      <c r="I159">
        <v>0.312237918376923</v>
      </c>
      <c r="J159">
        <v>0.34183889627456698</v>
      </c>
      <c r="K159">
        <v>0.33664113283157299</v>
      </c>
      <c r="L159">
        <v>0.278381377458572</v>
      </c>
      <c r="M159">
        <v>0.355332762002945</v>
      </c>
      <c r="N159">
        <v>0.30608785152435303</v>
      </c>
      <c r="O159">
        <v>0.34154024720192</v>
      </c>
      <c r="P159">
        <v>0.36395516991615301</v>
      </c>
      <c r="Q159">
        <v>0.29968616366386402</v>
      </c>
      <c r="R159">
        <v>0.34852614998817399</v>
      </c>
      <c r="S159">
        <f t="shared" si="3"/>
        <v>0.32842276692390437</v>
      </c>
    </row>
    <row r="160" spans="8:19" x14ac:dyDescent="0.75">
      <c r="H160">
        <v>0.79</v>
      </c>
      <c r="I160">
        <v>0.32231536507606501</v>
      </c>
      <c r="J160">
        <v>0.28212460875511203</v>
      </c>
      <c r="K160">
        <v>0.41661748290062001</v>
      </c>
      <c r="L160">
        <v>0.338331758975983</v>
      </c>
      <c r="M160">
        <v>0.33159470558166498</v>
      </c>
      <c r="N160">
        <v>0.42187276482582098</v>
      </c>
      <c r="O160">
        <v>0.25855126976966902</v>
      </c>
      <c r="P160">
        <v>0.416774481534958</v>
      </c>
      <c r="Q160">
        <v>0.362263172864914</v>
      </c>
      <c r="R160">
        <v>0.298256486654282</v>
      </c>
      <c r="S160">
        <f t="shared" si="3"/>
        <v>0.34487020969390886</v>
      </c>
    </row>
    <row r="161" spans="8:19" x14ac:dyDescent="0.75">
      <c r="H161">
        <v>0.79500000000000004</v>
      </c>
      <c r="I161">
        <v>0.33514565229415899</v>
      </c>
      <c r="J161">
        <v>0.32998287677764898</v>
      </c>
      <c r="K161">
        <v>0.51231229305267301</v>
      </c>
      <c r="L161">
        <v>0.318613201379776</v>
      </c>
      <c r="M161">
        <v>0.247856825590134</v>
      </c>
      <c r="N161">
        <v>0.45132964849472001</v>
      </c>
      <c r="O161">
        <v>0.38181531429290799</v>
      </c>
      <c r="P161">
        <v>0.434070914983749</v>
      </c>
      <c r="Q161">
        <v>0.43472939729690602</v>
      </c>
      <c r="R161">
        <v>0.33656814694404602</v>
      </c>
      <c r="S161">
        <f t="shared" si="3"/>
        <v>0.37824242711067202</v>
      </c>
    </row>
    <row r="162" spans="8:19" x14ac:dyDescent="0.75">
      <c r="H162">
        <v>0.8</v>
      </c>
      <c r="I162">
        <v>0.28497299551963801</v>
      </c>
      <c r="J162">
        <v>0.36502134799957298</v>
      </c>
      <c r="K162">
        <v>0.30786269903183</v>
      </c>
      <c r="L162">
        <v>0.28839129209518399</v>
      </c>
      <c r="M162">
        <v>0.33738890290260298</v>
      </c>
      <c r="N162">
        <v>0.35942155122757002</v>
      </c>
      <c r="O162">
        <v>0.489139914512634</v>
      </c>
      <c r="P162">
        <v>0.40250131487846402</v>
      </c>
      <c r="Q162">
        <v>0.41155216097831698</v>
      </c>
      <c r="R162">
        <v>0.32208183407783503</v>
      </c>
      <c r="S162">
        <f t="shared" si="3"/>
        <v>0.3568334013223648</v>
      </c>
    </row>
    <row r="163" spans="8:19" x14ac:dyDescent="0.75">
      <c r="H163">
        <v>0.80500000000000005</v>
      </c>
      <c r="I163">
        <v>0.31992861628532399</v>
      </c>
      <c r="J163">
        <v>0.30655673146247903</v>
      </c>
      <c r="K163">
        <v>0.31872740387916598</v>
      </c>
      <c r="L163">
        <v>0.35193300247192399</v>
      </c>
      <c r="M163">
        <v>0.27505567669868503</v>
      </c>
      <c r="N163">
        <v>0.34907802939415</v>
      </c>
      <c r="O163">
        <v>0.32323405146598799</v>
      </c>
      <c r="P163">
        <v>0.31218820810317999</v>
      </c>
      <c r="Q163">
        <v>0.34761667251586897</v>
      </c>
      <c r="R163">
        <v>0.25557062029838601</v>
      </c>
      <c r="S163">
        <f t="shared" si="3"/>
        <v>0.31598890125751511</v>
      </c>
    </row>
    <row r="164" spans="8:19" x14ac:dyDescent="0.75">
      <c r="H164">
        <v>0.81</v>
      </c>
      <c r="I164">
        <v>0.25290673971176098</v>
      </c>
      <c r="J164">
        <v>0.262211203575134</v>
      </c>
      <c r="K164">
        <v>0.37775310873985302</v>
      </c>
      <c r="L164">
        <v>0.257450431585312</v>
      </c>
      <c r="M164">
        <v>0.26428675651550299</v>
      </c>
      <c r="N164">
        <v>0.444052964448929</v>
      </c>
      <c r="O164">
        <v>0.33912444114685097</v>
      </c>
      <c r="P164">
        <v>0.31584405899047902</v>
      </c>
      <c r="Q164">
        <v>0.31731557846069303</v>
      </c>
      <c r="R164">
        <v>0.42884051799774198</v>
      </c>
      <c r="S164">
        <f t="shared" si="3"/>
        <v>0.32597858011722569</v>
      </c>
    </row>
    <row r="165" spans="8:19" x14ac:dyDescent="0.75">
      <c r="H165">
        <v>0.81499999999999995</v>
      </c>
      <c r="I165">
        <v>0.34096980094909701</v>
      </c>
      <c r="J165">
        <v>0.36471602320671098</v>
      </c>
      <c r="K165">
        <v>0.43298292160034202</v>
      </c>
      <c r="L165">
        <v>0.28562152385711698</v>
      </c>
      <c r="M165">
        <v>0.42038965225219699</v>
      </c>
      <c r="N165">
        <v>0.43129298090934798</v>
      </c>
      <c r="O165">
        <v>0.337596565485001</v>
      </c>
      <c r="P165">
        <v>0.29077035188674899</v>
      </c>
      <c r="Q165">
        <v>0.30458009243011502</v>
      </c>
      <c r="R165">
        <v>0.52084457874298096</v>
      </c>
      <c r="S165">
        <f t="shared" si="3"/>
        <v>0.37297644913196576</v>
      </c>
    </row>
    <row r="166" spans="8:19" x14ac:dyDescent="0.75">
      <c r="H166">
        <v>0.82</v>
      </c>
      <c r="I166">
        <v>0.43384915590286299</v>
      </c>
      <c r="J166">
        <v>0.27509900927543601</v>
      </c>
      <c r="K166">
        <v>0.39547666907310502</v>
      </c>
      <c r="L166">
        <v>0.312694221735001</v>
      </c>
      <c r="M166">
        <v>0.45313802361488298</v>
      </c>
      <c r="N166">
        <v>0.2946637570858</v>
      </c>
      <c r="O166">
        <v>0.24027022719383201</v>
      </c>
      <c r="P166">
        <v>0.32452544569969199</v>
      </c>
      <c r="Q166">
        <v>0.351133972406387</v>
      </c>
      <c r="R166">
        <v>0.26888042688369801</v>
      </c>
      <c r="S166">
        <f t="shared" si="3"/>
        <v>0.33497309088706972</v>
      </c>
    </row>
    <row r="167" spans="8:19" x14ac:dyDescent="0.75">
      <c r="H167">
        <v>0.82499999999999996</v>
      </c>
      <c r="I167">
        <v>0.47140821814536998</v>
      </c>
      <c r="J167">
        <v>0.28208878636360202</v>
      </c>
      <c r="K167">
        <v>0.29555770754814098</v>
      </c>
      <c r="L167">
        <v>0.34913104772567699</v>
      </c>
      <c r="M167">
        <v>0.418845325708389</v>
      </c>
      <c r="N167">
        <v>0.327898800373077</v>
      </c>
      <c r="O167">
        <v>0.329317986965179</v>
      </c>
      <c r="P167">
        <v>0.29324805736541698</v>
      </c>
      <c r="Q167">
        <v>0.275077044963837</v>
      </c>
      <c r="R167">
        <v>0.30327296257018999</v>
      </c>
      <c r="S167">
        <f t="shared" si="3"/>
        <v>0.33458459377288791</v>
      </c>
    </row>
    <row r="168" spans="8:19" x14ac:dyDescent="0.75">
      <c r="H168">
        <v>0.83</v>
      </c>
      <c r="I168">
        <v>0.26677292585372903</v>
      </c>
      <c r="J168">
        <v>0.34561225771903997</v>
      </c>
      <c r="K168">
        <v>0.35784098505973799</v>
      </c>
      <c r="L168">
        <v>0.38109868764877303</v>
      </c>
      <c r="M168">
        <v>0.25647968053817699</v>
      </c>
      <c r="N168">
        <v>0.292329221963882</v>
      </c>
      <c r="O168">
        <v>0.41223219037056003</v>
      </c>
      <c r="P168">
        <v>0.28315767645835899</v>
      </c>
      <c r="Q168">
        <v>0.31102308630943298</v>
      </c>
      <c r="R168">
        <v>0.37504234910011303</v>
      </c>
      <c r="S168">
        <f t="shared" si="3"/>
        <v>0.3281589061021804</v>
      </c>
    </row>
    <row r="169" spans="8:19" x14ac:dyDescent="0.75">
      <c r="H169">
        <v>0.83499999999999996</v>
      </c>
      <c r="I169">
        <v>0.28551039099693298</v>
      </c>
      <c r="J169">
        <v>0.39102077484130898</v>
      </c>
      <c r="K169">
        <v>0.28664642572402999</v>
      </c>
      <c r="L169">
        <v>0.49379345774650601</v>
      </c>
      <c r="M169">
        <v>0.29860076308250399</v>
      </c>
      <c r="N169">
        <v>0.25505781173706099</v>
      </c>
      <c r="O169">
        <v>0.45994615554809598</v>
      </c>
      <c r="P169">
        <v>0.34454804658889798</v>
      </c>
      <c r="Q169">
        <v>0.37249824404716497</v>
      </c>
      <c r="R169">
        <v>0.31566673517227201</v>
      </c>
      <c r="S169">
        <f t="shared" si="3"/>
        <v>0.35032888054847744</v>
      </c>
    </row>
    <row r="170" spans="8:19" x14ac:dyDescent="0.75">
      <c r="H170">
        <v>0.84</v>
      </c>
      <c r="I170">
        <v>0.32451060414314298</v>
      </c>
      <c r="J170">
        <v>0.47366857528686501</v>
      </c>
      <c r="K170">
        <v>0.27154752612114003</v>
      </c>
      <c r="L170">
        <v>0.37168645858764598</v>
      </c>
      <c r="M170">
        <v>0.37950393557548501</v>
      </c>
      <c r="N170">
        <v>0.33565405011177102</v>
      </c>
      <c r="O170">
        <v>0.25371649861335799</v>
      </c>
      <c r="P170">
        <v>0.24262480437755601</v>
      </c>
      <c r="Q170">
        <v>0.253594249486923</v>
      </c>
      <c r="R170">
        <v>0.30959045886993403</v>
      </c>
      <c r="S170">
        <f t="shared" si="3"/>
        <v>0.32160971611738204</v>
      </c>
    </row>
    <row r="171" spans="8:19" x14ac:dyDescent="0.75">
      <c r="H171">
        <v>0.84499999999999997</v>
      </c>
      <c r="I171">
        <v>0.30108198523521401</v>
      </c>
      <c r="J171">
        <v>0.33564800024032598</v>
      </c>
      <c r="K171">
        <v>0.34824544191360501</v>
      </c>
      <c r="L171">
        <v>0.32071915268897999</v>
      </c>
      <c r="M171">
        <v>0.42501461505889898</v>
      </c>
      <c r="N171">
        <v>0.43945923447608898</v>
      </c>
      <c r="O171">
        <v>0.29924806952476501</v>
      </c>
      <c r="P171">
        <v>0.26012384891509999</v>
      </c>
      <c r="Q171">
        <v>0.29136607050895702</v>
      </c>
      <c r="R171">
        <v>0.23933392763137801</v>
      </c>
      <c r="S171">
        <f t="shared" si="3"/>
        <v>0.32602403461933133</v>
      </c>
    </row>
    <row r="172" spans="8:19" x14ac:dyDescent="0.75">
      <c r="H172">
        <v>0.85</v>
      </c>
      <c r="I172">
        <v>0.28449839353561401</v>
      </c>
      <c r="J172">
        <v>0.29925516247749301</v>
      </c>
      <c r="K172">
        <v>0.24430467188358301</v>
      </c>
      <c r="L172">
        <v>0.30229362845420799</v>
      </c>
      <c r="M172">
        <v>0.43619850277900701</v>
      </c>
      <c r="N172">
        <v>0.37475779652595498</v>
      </c>
      <c r="O172">
        <v>0.266974598169327</v>
      </c>
      <c r="P172">
        <v>0.36050367355346702</v>
      </c>
      <c r="Q172">
        <v>0.29157686233520502</v>
      </c>
      <c r="R172">
        <v>0.35246050357818598</v>
      </c>
      <c r="S172">
        <f t="shared" si="3"/>
        <v>0.32128237932920445</v>
      </c>
    </row>
    <row r="173" spans="8:19" x14ac:dyDescent="0.75">
      <c r="H173">
        <v>0.85499999999999998</v>
      </c>
      <c r="I173">
        <v>0.32586792111396801</v>
      </c>
      <c r="J173">
        <v>0.33655497431755099</v>
      </c>
      <c r="K173">
        <v>0.29044467210769698</v>
      </c>
      <c r="L173">
        <v>0.26348415017128002</v>
      </c>
      <c r="M173">
        <v>0.28823593258857699</v>
      </c>
      <c r="N173">
        <v>0.31267315149307301</v>
      </c>
      <c r="O173">
        <v>0.24411672353744501</v>
      </c>
      <c r="P173">
        <v>0.43867322802543601</v>
      </c>
      <c r="Q173">
        <v>0.31355726718902599</v>
      </c>
      <c r="R173">
        <v>0.42757937312126199</v>
      </c>
      <c r="S173">
        <f t="shared" si="3"/>
        <v>0.32411873936653146</v>
      </c>
    </row>
    <row r="174" spans="8:19" x14ac:dyDescent="0.75">
      <c r="H174">
        <v>0.86</v>
      </c>
      <c r="I174">
        <v>0.32099756598472601</v>
      </c>
      <c r="J174">
        <v>0.24013154208660101</v>
      </c>
      <c r="K174">
        <v>0.34818732738494901</v>
      </c>
      <c r="L174">
        <v>0.26555550098419201</v>
      </c>
      <c r="M174">
        <v>0.29280540347099299</v>
      </c>
      <c r="N174">
        <v>0.25520357489585899</v>
      </c>
      <c r="O174">
        <v>0.34739527106285101</v>
      </c>
      <c r="P174">
        <v>0.35657450556755099</v>
      </c>
      <c r="Q174">
        <v>0.28828233480453502</v>
      </c>
      <c r="R174">
        <v>0.41971451044082603</v>
      </c>
      <c r="S174">
        <f t="shared" si="3"/>
        <v>0.3134847536683083</v>
      </c>
    </row>
    <row r="175" spans="8:19" x14ac:dyDescent="0.75">
      <c r="H175">
        <v>0.86499999999999999</v>
      </c>
      <c r="I175">
        <v>0.28122588992118802</v>
      </c>
      <c r="J175">
        <v>0.28558418154716497</v>
      </c>
      <c r="K175">
        <v>0.24879892170429199</v>
      </c>
      <c r="L175">
        <v>0.32277032732963601</v>
      </c>
      <c r="M175">
        <v>0.25507214665412897</v>
      </c>
      <c r="N175">
        <v>0.29080662131309498</v>
      </c>
      <c r="O175">
        <v>0.26806133985519398</v>
      </c>
      <c r="P175">
        <v>0.26288232207298301</v>
      </c>
      <c r="Q175">
        <v>0.290238827466965</v>
      </c>
      <c r="R175">
        <v>0.3016716837883</v>
      </c>
      <c r="S175">
        <f t="shared" si="3"/>
        <v>0.28071122616529476</v>
      </c>
    </row>
    <row r="176" spans="8:19" x14ac:dyDescent="0.75">
      <c r="H176">
        <v>0.87</v>
      </c>
      <c r="I176">
        <v>0.26885583996772799</v>
      </c>
      <c r="J176">
        <v>0.279554933309555</v>
      </c>
      <c r="K176">
        <v>0.25137361884117099</v>
      </c>
      <c r="L176">
        <v>0.231095030903816</v>
      </c>
      <c r="M176">
        <v>0.32411926984786998</v>
      </c>
      <c r="N176">
        <v>0.28650474548339799</v>
      </c>
      <c r="O176">
        <v>0.226987719535828</v>
      </c>
      <c r="P176">
        <v>0.31897595524787897</v>
      </c>
      <c r="Q176">
        <v>0.33308786153793302</v>
      </c>
      <c r="R176">
        <v>0.31414681673049899</v>
      </c>
      <c r="S176">
        <f t="shared" si="3"/>
        <v>0.28347017914056771</v>
      </c>
    </row>
    <row r="177" spans="8:19" x14ac:dyDescent="0.75">
      <c r="H177">
        <v>0.875</v>
      </c>
      <c r="I177">
        <v>0.30589514970779402</v>
      </c>
      <c r="J177">
        <v>0.25805470347404502</v>
      </c>
      <c r="K177">
        <v>0.312748312950134</v>
      </c>
      <c r="L177">
        <v>0.26190131902694702</v>
      </c>
      <c r="M177">
        <v>0.29963776469230702</v>
      </c>
      <c r="N177">
        <v>0.275304585695267</v>
      </c>
      <c r="O177">
        <v>0.28359723091125499</v>
      </c>
      <c r="P177">
        <v>0.37355187535286</v>
      </c>
      <c r="Q177">
        <v>0.34685155749321001</v>
      </c>
      <c r="R177">
        <v>0.28727895021438599</v>
      </c>
      <c r="S177">
        <f t="shared" si="3"/>
        <v>0.30048214495182046</v>
      </c>
    </row>
    <row r="178" spans="8:19" x14ac:dyDescent="0.75">
      <c r="H178">
        <v>0.88</v>
      </c>
      <c r="I178">
        <v>0.24062886834144601</v>
      </c>
      <c r="J178">
        <v>0.25904381275177002</v>
      </c>
      <c r="K178">
        <v>0.39106124639511097</v>
      </c>
      <c r="L178">
        <v>0.28372496366500899</v>
      </c>
      <c r="M178">
        <v>0.22526843845844299</v>
      </c>
      <c r="N178">
        <v>0.29228609800338701</v>
      </c>
      <c r="O178">
        <v>0.352522492408752</v>
      </c>
      <c r="P178">
        <v>0.38274708390235901</v>
      </c>
      <c r="Q178">
        <v>0.214196711778641</v>
      </c>
      <c r="R178">
        <v>0.252797901630402</v>
      </c>
      <c r="S178">
        <f t="shared" si="3"/>
        <v>0.28942776173353202</v>
      </c>
    </row>
    <row r="179" spans="8:19" x14ac:dyDescent="0.75">
      <c r="H179">
        <v>0.88500000000000001</v>
      </c>
      <c r="I179">
        <v>0.23591183125972701</v>
      </c>
      <c r="J179">
        <v>0.243239611387253</v>
      </c>
      <c r="K179">
        <v>0.46091696619987499</v>
      </c>
      <c r="L179">
        <v>0.30277612805366499</v>
      </c>
      <c r="M179">
        <v>0.26861929893493702</v>
      </c>
      <c r="N179">
        <v>0.29584088921546903</v>
      </c>
      <c r="O179">
        <v>0.29849976301193198</v>
      </c>
      <c r="P179">
        <v>0.50028526782989502</v>
      </c>
      <c r="Q179">
        <v>0.26412075757980302</v>
      </c>
      <c r="R179">
        <v>0.3280890583992</v>
      </c>
      <c r="S179">
        <f t="shared" si="3"/>
        <v>0.31982995718717555</v>
      </c>
    </row>
    <row r="180" spans="8:19" x14ac:dyDescent="0.75">
      <c r="H180">
        <v>0.89</v>
      </c>
      <c r="I180">
        <v>0.28325775265693698</v>
      </c>
      <c r="J180">
        <v>0.28720620274543801</v>
      </c>
      <c r="K180">
        <v>0.21053825318813299</v>
      </c>
      <c r="L180">
        <v>0.28519883751869202</v>
      </c>
      <c r="M180">
        <v>0.354678064584732</v>
      </c>
      <c r="N180">
        <v>0.24207487702369701</v>
      </c>
      <c r="O180">
        <v>0.234572678804398</v>
      </c>
      <c r="P180">
        <v>0.30995789170265198</v>
      </c>
      <c r="Q180">
        <v>0.31656393408775302</v>
      </c>
      <c r="R180">
        <v>0.28115653991699202</v>
      </c>
      <c r="S180">
        <f t="shared" si="3"/>
        <v>0.28052050322294242</v>
      </c>
    </row>
    <row r="181" spans="8:19" x14ac:dyDescent="0.75">
      <c r="H181">
        <v>0.89500000000000002</v>
      </c>
      <c r="I181">
        <v>0.28282612562179599</v>
      </c>
      <c r="J181">
        <v>0.30767306685447698</v>
      </c>
      <c r="K181">
        <v>0.26675465703010598</v>
      </c>
      <c r="L181">
        <v>0.238986730575562</v>
      </c>
      <c r="M181">
        <v>0.40022850036621099</v>
      </c>
      <c r="N181">
        <v>0.2723708152771</v>
      </c>
      <c r="O181">
        <v>0.26096621155738797</v>
      </c>
      <c r="P181">
        <v>0.263107419013977</v>
      </c>
      <c r="Q181">
        <v>0.243098929524422</v>
      </c>
      <c r="R181">
        <v>0.235542252659798</v>
      </c>
      <c r="S181">
        <f t="shared" si="3"/>
        <v>0.27715547084808373</v>
      </c>
    </row>
    <row r="182" spans="8:19" x14ac:dyDescent="0.75">
      <c r="H182">
        <v>0.9</v>
      </c>
      <c r="I182">
        <v>0.29364174604415899</v>
      </c>
      <c r="J182">
        <v>0.29803329706192</v>
      </c>
      <c r="K182">
        <v>0.29658845067024198</v>
      </c>
      <c r="L182">
        <v>0.29029464721679699</v>
      </c>
      <c r="M182">
        <v>0.37546774744987499</v>
      </c>
      <c r="N182">
        <v>0.28105783462524397</v>
      </c>
      <c r="O182">
        <v>0.32156357169151301</v>
      </c>
      <c r="P182">
        <v>0.28078621625900302</v>
      </c>
      <c r="Q182">
        <v>0.244533315300941</v>
      </c>
      <c r="R182">
        <v>0.28308609127998402</v>
      </c>
      <c r="S182">
        <f t="shared" si="3"/>
        <v>0.29650529175996776</v>
      </c>
    </row>
    <row r="183" spans="8:19" x14ac:dyDescent="0.75">
      <c r="H183">
        <v>0.90500000000000003</v>
      </c>
      <c r="I183">
        <v>0.24202910065650901</v>
      </c>
      <c r="J183">
        <v>0.29271441698074302</v>
      </c>
      <c r="K183">
        <v>0.25337591767311102</v>
      </c>
      <c r="L183">
        <v>0.359895169734955</v>
      </c>
      <c r="M183">
        <v>0.227459982037544</v>
      </c>
      <c r="N183">
        <v>0.27005514502525302</v>
      </c>
      <c r="O183">
        <v>0.202649965882301</v>
      </c>
      <c r="P183">
        <v>0.26769006252288802</v>
      </c>
      <c r="Q183">
        <v>0.277327001094818</v>
      </c>
      <c r="R183">
        <v>0.28545075654983498</v>
      </c>
      <c r="S183">
        <f t="shared" si="3"/>
        <v>0.26786475181579572</v>
      </c>
    </row>
    <row r="184" spans="8:19" x14ac:dyDescent="0.75">
      <c r="H184">
        <v>0.91</v>
      </c>
      <c r="I184">
        <v>0.27569538354873702</v>
      </c>
      <c r="J184">
        <v>0.23289598524570501</v>
      </c>
      <c r="K184">
        <v>0.26064547896385198</v>
      </c>
      <c r="L184">
        <v>0.39638367295265198</v>
      </c>
      <c r="M184">
        <v>0.25582382082939098</v>
      </c>
      <c r="N184">
        <v>0.27550745010375999</v>
      </c>
      <c r="O184">
        <v>0.230624198913574</v>
      </c>
      <c r="P184">
        <v>0.232354626059532</v>
      </c>
      <c r="Q184">
        <v>0.35089638829231301</v>
      </c>
      <c r="R184">
        <v>0.28921177983284002</v>
      </c>
      <c r="S184">
        <f t="shared" si="3"/>
        <v>0.28000387847423563</v>
      </c>
    </row>
    <row r="185" spans="8:19" x14ac:dyDescent="0.75">
      <c r="H185">
        <v>0.91500000000000004</v>
      </c>
      <c r="I185">
        <v>0.28050184249877902</v>
      </c>
      <c r="J185">
        <v>0.239612877368927</v>
      </c>
      <c r="K185">
        <v>0.24385815858840901</v>
      </c>
      <c r="L185">
        <v>0.42817199230194097</v>
      </c>
      <c r="M185">
        <v>0.25733900070190402</v>
      </c>
      <c r="N185">
        <v>0.26522943377494801</v>
      </c>
      <c r="O185">
        <v>0.259904325008392</v>
      </c>
      <c r="P185">
        <v>0.23882809281349199</v>
      </c>
      <c r="Q185">
        <v>0.39206832647323597</v>
      </c>
      <c r="R185">
        <v>0.26638981699943498</v>
      </c>
      <c r="S185">
        <f t="shared" si="3"/>
        <v>0.28719038665294627</v>
      </c>
    </row>
    <row r="186" spans="8:19" x14ac:dyDescent="0.75">
      <c r="H186">
        <v>0.92</v>
      </c>
      <c r="I186">
        <v>0.26859661936759899</v>
      </c>
      <c r="J186">
        <v>0.28613048791885398</v>
      </c>
      <c r="K186">
        <v>0.26373660564422602</v>
      </c>
      <c r="L186">
        <v>0.25588062405586198</v>
      </c>
      <c r="M186">
        <v>0.23687164485454601</v>
      </c>
      <c r="N186">
        <v>0.26373630762100198</v>
      </c>
      <c r="O186">
        <v>0.337646514177322</v>
      </c>
      <c r="P186">
        <v>0.275916367769241</v>
      </c>
      <c r="Q186">
        <v>0.42126861214637801</v>
      </c>
      <c r="R186">
        <v>0.27239882946014399</v>
      </c>
      <c r="S186">
        <f t="shared" si="3"/>
        <v>0.2882182613015174</v>
      </c>
    </row>
    <row r="187" spans="8:19" x14ac:dyDescent="0.75">
      <c r="H187">
        <v>0.92500000000000004</v>
      </c>
      <c r="I187">
        <v>0.24125167727470401</v>
      </c>
      <c r="J187">
        <v>0.26342159509658802</v>
      </c>
      <c r="K187">
        <v>0.27430233359336897</v>
      </c>
      <c r="L187">
        <v>0.23847593367099801</v>
      </c>
      <c r="M187">
        <v>0.216634631156921</v>
      </c>
      <c r="N187">
        <v>0.26979652047157299</v>
      </c>
      <c r="O187">
        <v>0.33001771569251998</v>
      </c>
      <c r="P187">
        <v>0.29074406623840299</v>
      </c>
      <c r="Q187">
        <v>0.28398394584655801</v>
      </c>
      <c r="R187">
        <v>0.288657575845718</v>
      </c>
      <c r="S187">
        <f t="shared" si="3"/>
        <v>0.26972859948873518</v>
      </c>
    </row>
    <row r="188" spans="8:19" x14ac:dyDescent="0.75">
      <c r="H188">
        <v>0.93</v>
      </c>
      <c r="I188">
        <v>0.28361290693283098</v>
      </c>
      <c r="J188">
        <v>0.25043052434921298</v>
      </c>
      <c r="K188">
        <v>0.25838610529899603</v>
      </c>
      <c r="L188">
        <v>0.23046411573886899</v>
      </c>
      <c r="M188">
        <v>0.23077857494354201</v>
      </c>
      <c r="N188">
        <v>0.25836399197578402</v>
      </c>
      <c r="O188">
        <v>0.247217446565628</v>
      </c>
      <c r="P188">
        <v>0.26252070069312999</v>
      </c>
      <c r="Q188">
        <v>0.25061893463134799</v>
      </c>
      <c r="R188">
        <v>0.24396140873432201</v>
      </c>
      <c r="S188">
        <f t="shared" si="3"/>
        <v>0.25163547098636629</v>
      </c>
    </row>
    <row r="189" spans="8:19" x14ac:dyDescent="0.75">
      <c r="H189">
        <v>0.93500000000000005</v>
      </c>
      <c r="I189">
        <v>0.22585599124431599</v>
      </c>
      <c r="J189">
        <v>0.229574769735336</v>
      </c>
      <c r="K189">
        <v>0.318715900182724</v>
      </c>
      <c r="L189">
        <v>0.214991465210915</v>
      </c>
      <c r="M189">
        <v>0.249655291438103</v>
      </c>
      <c r="N189">
        <v>0.25082612037658703</v>
      </c>
      <c r="O189">
        <v>0.19913658499717701</v>
      </c>
      <c r="P189">
        <v>0.262653797864914</v>
      </c>
      <c r="Q189">
        <v>0.247688978910446</v>
      </c>
      <c r="R189">
        <v>0.24054606258869199</v>
      </c>
      <c r="S189">
        <f t="shared" si="3"/>
        <v>0.24396449625492106</v>
      </c>
    </row>
    <row r="190" spans="8:19" x14ac:dyDescent="0.75">
      <c r="H190">
        <v>0.94</v>
      </c>
      <c r="I190">
        <v>0.21471831202507</v>
      </c>
      <c r="J190">
        <v>0.28486701846122697</v>
      </c>
      <c r="K190">
        <v>0.33593222498893699</v>
      </c>
      <c r="L190">
        <v>0.24917685985565199</v>
      </c>
      <c r="M190">
        <v>0.259092897176743</v>
      </c>
      <c r="N190">
        <v>0.24951954185962699</v>
      </c>
      <c r="O190">
        <v>0.235957637429237</v>
      </c>
      <c r="P190">
        <v>0.27105054259300199</v>
      </c>
      <c r="Q190">
        <v>0.273737192153931</v>
      </c>
      <c r="R190">
        <v>0.26153773069381703</v>
      </c>
      <c r="S190">
        <f t="shared" si="3"/>
        <v>0.26355899572372432</v>
      </c>
    </row>
    <row r="191" spans="8:19" x14ac:dyDescent="0.75">
      <c r="H191">
        <v>0.94499999999999995</v>
      </c>
      <c r="I191">
        <v>0.28098872303962702</v>
      </c>
      <c r="J191">
        <v>0.24211971461772899</v>
      </c>
      <c r="K191">
        <v>0.33538845181465099</v>
      </c>
      <c r="L191">
        <v>0.320256978273392</v>
      </c>
      <c r="M191">
        <v>0.25752851366996798</v>
      </c>
      <c r="N191">
        <v>0.26822897791862499</v>
      </c>
      <c r="O191">
        <v>0.236410617828369</v>
      </c>
      <c r="P191">
        <v>0.22561556100845301</v>
      </c>
      <c r="Q191">
        <v>0.23963265120983099</v>
      </c>
      <c r="R191">
        <v>0.21985590457916299</v>
      </c>
      <c r="S191">
        <f t="shared" si="3"/>
        <v>0.26260260939598079</v>
      </c>
    </row>
    <row r="192" spans="8:19" x14ac:dyDescent="0.75">
      <c r="H192">
        <v>0.95</v>
      </c>
      <c r="I192">
        <v>0.27497977018356301</v>
      </c>
      <c r="J192">
        <v>0.23147389292716999</v>
      </c>
      <c r="K192">
        <v>0.28926524519920299</v>
      </c>
      <c r="L192">
        <v>0.31090304255485501</v>
      </c>
      <c r="M192">
        <v>0.23218293488025701</v>
      </c>
      <c r="N192">
        <v>0.235054716467857</v>
      </c>
      <c r="O192">
        <v>0.22968670725822399</v>
      </c>
      <c r="P192">
        <v>0.226656079292297</v>
      </c>
      <c r="Q192">
        <v>0.20810063183307601</v>
      </c>
      <c r="R192">
        <v>0.214673846960068</v>
      </c>
      <c r="S192">
        <f t="shared" si="3"/>
        <v>0.24529768675565702</v>
      </c>
    </row>
    <row r="193" spans="8:19" x14ac:dyDescent="0.75">
      <c r="H193">
        <v>0.95499999999999996</v>
      </c>
      <c r="I193">
        <v>0.220078319311142</v>
      </c>
      <c r="J193">
        <v>0.24359160661697399</v>
      </c>
      <c r="K193">
        <v>0.20508971810340901</v>
      </c>
      <c r="L193">
        <v>0.21743650734424599</v>
      </c>
      <c r="M193">
        <v>0.24052263796329501</v>
      </c>
      <c r="N193">
        <v>0.23591978847980499</v>
      </c>
      <c r="O193">
        <v>0.21112747490406</v>
      </c>
      <c r="P193">
        <v>0.227799788117409</v>
      </c>
      <c r="Q193">
        <v>0.204713374376297</v>
      </c>
      <c r="R193">
        <v>0.27768546342849698</v>
      </c>
      <c r="S193">
        <f t="shared" si="3"/>
        <v>0.22839646786451334</v>
      </c>
    </row>
    <row r="194" spans="8:19" x14ac:dyDescent="0.75">
      <c r="H194">
        <v>0.96</v>
      </c>
      <c r="I194">
        <v>0.20702554285526301</v>
      </c>
      <c r="J194">
        <v>0.22470605373382599</v>
      </c>
      <c r="K194">
        <v>0.194545313715935</v>
      </c>
      <c r="L194">
        <v>0.22037050127983099</v>
      </c>
      <c r="M194">
        <v>0.25688049197196999</v>
      </c>
      <c r="N194">
        <v>0.242809653282166</v>
      </c>
      <c r="O194">
        <v>0.22881826758384699</v>
      </c>
      <c r="P194">
        <v>0.222644492983818</v>
      </c>
      <c r="Q194">
        <v>0.234305590391159</v>
      </c>
      <c r="R194">
        <v>0.30605906248092701</v>
      </c>
      <c r="S194">
        <f t="shared" si="3"/>
        <v>0.23381649702787421</v>
      </c>
    </row>
    <row r="195" spans="8:19" x14ac:dyDescent="0.75">
      <c r="H195">
        <v>0.96499999999999997</v>
      </c>
      <c r="I195">
        <v>0.21597321331500999</v>
      </c>
      <c r="J195">
        <v>0.211173310875893</v>
      </c>
      <c r="K195">
        <v>0.22619298100471499</v>
      </c>
      <c r="L195">
        <v>0.221168413758278</v>
      </c>
      <c r="M195">
        <v>0.23532952368259399</v>
      </c>
      <c r="N195">
        <v>0.24123919010162401</v>
      </c>
      <c r="O195">
        <v>0.231592461466789</v>
      </c>
      <c r="P195">
        <v>0.20342022180557301</v>
      </c>
      <c r="Q195">
        <v>0.23948355019092599</v>
      </c>
      <c r="R195">
        <v>0.31937289237976102</v>
      </c>
      <c r="S195">
        <f t="shared" ref="S195:S202" si="4">AVERAGE(I195:R195)</f>
        <v>0.23449457585811634</v>
      </c>
    </row>
    <row r="196" spans="8:19" x14ac:dyDescent="0.75">
      <c r="H196">
        <v>0.97</v>
      </c>
      <c r="I196">
        <v>0.226238518953323</v>
      </c>
      <c r="J196">
        <v>0.20913463830947901</v>
      </c>
      <c r="K196">
        <v>0.22416432201862299</v>
      </c>
      <c r="L196">
        <v>0.21172250807285301</v>
      </c>
      <c r="M196">
        <v>0.21995495259761799</v>
      </c>
      <c r="N196">
        <v>0.240042358636856</v>
      </c>
      <c r="O196">
        <v>0.21907559037208599</v>
      </c>
      <c r="P196">
        <v>0.234400063753128</v>
      </c>
      <c r="Q196">
        <v>0.23640914261341101</v>
      </c>
      <c r="R196">
        <v>0.38018861413001998</v>
      </c>
      <c r="S196">
        <f t="shared" si="4"/>
        <v>0.24013307094573974</v>
      </c>
    </row>
    <row r="197" spans="8:19" x14ac:dyDescent="0.75">
      <c r="H197">
        <v>0.97499999999999998</v>
      </c>
      <c r="I197">
        <v>0.215180814266205</v>
      </c>
      <c r="J197">
        <v>0.19579474627971599</v>
      </c>
      <c r="K197">
        <v>0.20777815580368</v>
      </c>
      <c r="L197">
        <v>0.20452518761158001</v>
      </c>
      <c r="M197">
        <v>0.20761054754257199</v>
      </c>
      <c r="N197">
        <v>0.216441035270691</v>
      </c>
      <c r="O197">
        <v>0.22294463217258501</v>
      </c>
      <c r="P197">
        <v>0.26703882217407199</v>
      </c>
      <c r="Q197">
        <v>0.24932841956615401</v>
      </c>
      <c r="R197">
        <v>0.21173119544982899</v>
      </c>
      <c r="S197">
        <f t="shared" si="4"/>
        <v>0.2198373556137084</v>
      </c>
    </row>
    <row r="198" spans="8:19" x14ac:dyDescent="0.75">
      <c r="H198">
        <v>0.98</v>
      </c>
      <c r="I198">
        <v>0.22808614373207101</v>
      </c>
      <c r="J198">
        <v>0.21161563694477101</v>
      </c>
      <c r="K198">
        <v>0.22999934852123299</v>
      </c>
      <c r="L198">
        <v>0.25799936056137102</v>
      </c>
      <c r="M198">
        <v>0.22038441896438599</v>
      </c>
      <c r="N198">
        <v>0.19618549942970301</v>
      </c>
      <c r="O198">
        <v>0.22820867598056799</v>
      </c>
      <c r="P198">
        <v>0.265777587890625</v>
      </c>
      <c r="Q198">
        <v>0.247023850679398</v>
      </c>
      <c r="R198">
        <v>0.211153283715248</v>
      </c>
      <c r="S198">
        <f t="shared" si="4"/>
        <v>0.2296433806419374</v>
      </c>
    </row>
    <row r="199" spans="8:19" x14ac:dyDescent="0.75">
      <c r="H199">
        <v>0.98499999999999999</v>
      </c>
      <c r="I199">
        <v>0.238311842083931</v>
      </c>
      <c r="J199">
        <v>0.18913380801677701</v>
      </c>
      <c r="K199">
        <v>0.23912622034549699</v>
      </c>
      <c r="L199">
        <v>0.25039583444595298</v>
      </c>
      <c r="M199">
        <v>0.232389912009239</v>
      </c>
      <c r="N199">
        <v>0.21407546103000599</v>
      </c>
      <c r="O199">
        <v>0.22709034383297</v>
      </c>
      <c r="P199">
        <v>0.24942763149738301</v>
      </c>
      <c r="Q199">
        <v>0.228082820773125</v>
      </c>
      <c r="R199">
        <v>0.242116078734398</v>
      </c>
      <c r="S199">
        <f t="shared" si="4"/>
        <v>0.2310149952769279</v>
      </c>
    </row>
    <row r="200" spans="8:19" x14ac:dyDescent="0.75">
      <c r="H200">
        <v>0.99</v>
      </c>
      <c r="I200">
        <v>0.20752283930778501</v>
      </c>
      <c r="J200">
        <v>0.20486557483673101</v>
      </c>
      <c r="K200">
        <v>0.257894456386566</v>
      </c>
      <c r="L200">
        <v>0.204023197293282</v>
      </c>
      <c r="M200">
        <v>0.21402445435524001</v>
      </c>
      <c r="N200">
        <v>0.21959875524044001</v>
      </c>
      <c r="O200">
        <v>0.25387373566627502</v>
      </c>
      <c r="P200">
        <v>0.21654836833477001</v>
      </c>
      <c r="Q200">
        <v>0.22152180969715099</v>
      </c>
      <c r="R200">
        <v>0.219581618905067</v>
      </c>
      <c r="S200">
        <f t="shared" si="4"/>
        <v>0.22194548100233069</v>
      </c>
    </row>
    <row r="201" spans="8:19" x14ac:dyDescent="0.75">
      <c r="H201">
        <v>0.995</v>
      </c>
      <c r="I201">
        <v>0.19470509886741599</v>
      </c>
      <c r="J201">
        <v>0.211344733834267</v>
      </c>
      <c r="K201">
        <v>0.269374400377274</v>
      </c>
      <c r="L201">
        <v>0.226642981171608</v>
      </c>
      <c r="M201">
        <v>0.19499310851097101</v>
      </c>
      <c r="N201">
        <v>0.20175415277481101</v>
      </c>
      <c r="O201">
        <v>0.230205804109573</v>
      </c>
      <c r="P201">
        <v>0.21897695958614299</v>
      </c>
      <c r="Q201">
        <v>0.21196830272674599</v>
      </c>
      <c r="R201">
        <v>0.19727031886577601</v>
      </c>
      <c r="S201">
        <f t="shared" si="4"/>
        <v>0.21572358608245851</v>
      </c>
    </row>
    <row r="202" spans="8:19" x14ac:dyDescent="0.75">
      <c r="H202">
        <v>1</v>
      </c>
      <c r="I202">
        <v>0.21598136425018299</v>
      </c>
      <c r="J202">
        <v>0.20533727109432201</v>
      </c>
      <c r="K202">
        <v>0.21660512685775801</v>
      </c>
      <c r="L202">
        <v>0.22010996937751801</v>
      </c>
      <c r="M202">
        <v>0.20949612557888</v>
      </c>
      <c r="N202">
        <v>0.245043605566025</v>
      </c>
      <c r="O202">
        <v>0.21176235377788499</v>
      </c>
      <c r="P202">
        <v>0.178153902292252</v>
      </c>
      <c r="Q202">
        <v>0.18373540043830899</v>
      </c>
      <c r="R202">
        <v>0.213865831494331</v>
      </c>
      <c r="S202">
        <f t="shared" si="4"/>
        <v>0.21000909507274632</v>
      </c>
    </row>
    <row r="203" spans="8:19" x14ac:dyDescent="0.75">
      <c r="I203">
        <v>0.221930667757988</v>
      </c>
      <c r="J203">
        <v>0.205605253577232</v>
      </c>
      <c r="K203">
        <v>0.17394016683101701</v>
      </c>
      <c r="L203">
        <v>0.19804270565509799</v>
      </c>
      <c r="M203">
        <v>0.20149821043014499</v>
      </c>
      <c r="N203">
        <v>0.20551000535488101</v>
      </c>
      <c r="O203">
        <v>0.19661821424961101</v>
      </c>
      <c r="P203">
        <v>0.18632879853248599</v>
      </c>
      <c r="Q203">
        <v>0.17803543806076</v>
      </c>
      <c r="R203">
        <v>0.22114194929599801</v>
      </c>
    </row>
    <row r="204" spans="8:19" x14ac:dyDescent="0.75">
      <c r="I204">
        <v>0.20485450327396401</v>
      </c>
      <c r="J204">
        <v>0.187080428004265</v>
      </c>
      <c r="K204">
        <v>0.18912765383720401</v>
      </c>
      <c r="L204">
        <v>0.190237626433372</v>
      </c>
      <c r="M204">
        <v>0.196586653590202</v>
      </c>
      <c r="N204">
        <v>0.21706436574459101</v>
      </c>
      <c r="O204">
        <v>0.208357378840446</v>
      </c>
      <c r="P204">
        <v>0.203970432281494</v>
      </c>
      <c r="Q204">
        <v>0.18678611516952501</v>
      </c>
      <c r="R204">
        <v>0.245501473546028</v>
      </c>
    </row>
    <row r="205" spans="8:19" x14ac:dyDescent="0.75">
      <c r="I205">
        <v>0.195223048329353</v>
      </c>
      <c r="J205">
        <v>0.21065784990787501</v>
      </c>
      <c r="K205">
        <v>0.190343767404556</v>
      </c>
      <c r="L205">
        <v>0.20119933784008001</v>
      </c>
      <c r="M205">
        <v>0.194061383605003</v>
      </c>
      <c r="N205">
        <v>0.23545156419277199</v>
      </c>
      <c r="O205">
        <v>0.222188860177994</v>
      </c>
      <c r="P205">
        <v>0.21027059853076899</v>
      </c>
      <c r="Q205">
        <v>0.184155479073524</v>
      </c>
      <c r="R205">
        <v>0.25096282362937899</v>
      </c>
    </row>
    <row r="206" spans="8:19" x14ac:dyDescent="0.75">
      <c r="I206">
        <v>0.177710860967636</v>
      </c>
      <c r="J206">
        <v>0.193856552243233</v>
      </c>
      <c r="K206">
        <v>0.20229424536228199</v>
      </c>
      <c r="L206">
        <v>0.19151180982589699</v>
      </c>
      <c r="M206">
        <v>0.21274541318416601</v>
      </c>
      <c r="N206">
        <v>0.21418589353561401</v>
      </c>
      <c r="O206">
        <v>0.182885587215424</v>
      </c>
      <c r="P206">
        <v>0.185676619410515</v>
      </c>
      <c r="Q206">
        <v>0.199899792671204</v>
      </c>
      <c r="R206">
        <v>0.22846129536628701</v>
      </c>
    </row>
    <row r="207" spans="8:19" x14ac:dyDescent="0.75">
      <c r="I207">
        <v>0.21038070321083099</v>
      </c>
      <c r="J207">
        <v>0.19930700957775099</v>
      </c>
      <c r="K207">
        <v>0.20850276947021501</v>
      </c>
      <c r="L207">
        <v>0.18811835348606101</v>
      </c>
      <c r="M207">
        <v>0.22370797395706199</v>
      </c>
      <c r="N207">
        <v>0.19227367639541601</v>
      </c>
      <c r="O207">
        <v>0.19116871058940901</v>
      </c>
      <c r="P207">
        <v>0.19487030804157299</v>
      </c>
      <c r="Q207">
        <v>0.1876130849123</v>
      </c>
      <c r="R207">
        <v>0.19761088490486101</v>
      </c>
    </row>
    <row r="208" spans="8:19" x14ac:dyDescent="0.75">
      <c r="I208">
        <v>0.21372249722480799</v>
      </c>
      <c r="J208">
        <v>0.19871269166469599</v>
      </c>
      <c r="K208">
        <v>0.18032510578632399</v>
      </c>
      <c r="L208">
        <v>0.189159154891968</v>
      </c>
      <c r="M208">
        <v>0.19538202881812999</v>
      </c>
      <c r="N208">
        <v>0.19246789813041701</v>
      </c>
      <c r="O208">
        <v>0.204956114292145</v>
      </c>
      <c r="P208">
        <v>0.21254491806030301</v>
      </c>
      <c r="Q208">
        <v>0.19648776948451999</v>
      </c>
      <c r="R208">
        <v>0.22167223691940299</v>
      </c>
    </row>
    <row r="209" spans="9:18" x14ac:dyDescent="0.75">
      <c r="I209">
        <v>0.203104987740517</v>
      </c>
      <c r="J209">
        <v>0.20824858546257</v>
      </c>
      <c r="K209">
        <v>0.193554371595383</v>
      </c>
      <c r="L209">
        <v>0.19852060079574599</v>
      </c>
      <c r="M209">
        <v>0.178105503320694</v>
      </c>
      <c r="N209">
        <v>0.21228629350662201</v>
      </c>
      <c r="O209">
        <v>0.22003191709518399</v>
      </c>
      <c r="P209">
        <v>0.21776610612869299</v>
      </c>
      <c r="Q209">
        <v>0.18989543616771701</v>
      </c>
      <c r="R209">
        <v>0.210361942648888</v>
      </c>
    </row>
    <row r="210" spans="9:18" x14ac:dyDescent="0.75">
      <c r="I210">
        <v>0.194634079933167</v>
      </c>
      <c r="J210">
        <v>0.190675273537636</v>
      </c>
      <c r="K210">
        <v>0.21090883016586301</v>
      </c>
      <c r="L210">
        <v>0.19659376144409199</v>
      </c>
      <c r="M210">
        <v>0.16790050268173201</v>
      </c>
      <c r="N210">
        <v>0.20494937896728499</v>
      </c>
      <c r="O210">
        <v>0.179673030972481</v>
      </c>
      <c r="P210">
        <v>0.20109225809574099</v>
      </c>
      <c r="Q210">
        <v>0.18930900096893299</v>
      </c>
      <c r="R210">
        <v>0.189121007919312</v>
      </c>
    </row>
    <row r="211" spans="9:18" x14ac:dyDescent="0.75">
      <c r="I211">
        <v>0.178141534328461</v>
      </c>
      <c r="J211">
        <v>0.192082554101944</v>
      </c>
      <c r="K211">
        <v>0.207901671528816</v>
      </c>
      <c r="L211">
        <v>0.229948565363884</v>
      </c>
      <c r="M211">
        <v>0.200179994106293</v>
      </c>
      <c r="N211">
        <v>0.19386807084083599</v>
      </c>
      <c r="O211">
        <v>0.20165994763374301</v>
      </c>
      <c r="P211">
        <v>0.18587756156921401</v>
      </c>
      <c r="Q211">
        <v>0.19069024920463601</v>
      </c>
      <c r="R211">
        <v>0.17957669496536299</v>
      </c>
    </row>
    <row r="212" spans="9:18" x14ac:dyDescent="0.75">
      <c r="I212">
        <v>0.18667505681514701</v>
      </c>
      <c r="J212">
        <v>0.20091907680034601</v>
      </c>
      <c r="K212">
        <v>0.214475378394127</v>
      </c>
      <c r="L212">
        <v>0.23293940722942399</v>
      </c>
      <c r="M212">
        <v>0.19108390808105499</v>
      </c>
      <c r="N212">
        <v>0.18744279444217701</v>
      </c>
      <c r="O212">
        <v>0.20917615294456501</v>
      </c>
      <c r="P212">
        <v>0.200070574879646</v>
      </c>
      <c r="Q212">
        <v>0.16744320094585399</v>
      </c>
      <c r="R212">
        <v>0.17761047184467299</v>
      </c>
    </row>
    <row r="213" spans="9:18" x14ac:dyDescent="0.75">
      <c r="I213">
        <v>0.19602808356285101</v>
      </c>
      <c r="J213">
        <v>0.18416720628738401</v>
      </c>
      <c r="K213">
        <v>0.18412108719348899</v>
      </c>
      <c r="L213">
        <v>0.18299619853496599</v>
      </c>
      <c r="M213">
        <v>0.170145303010941</v>
      </c>
      <c r="N213">
        <v>0.19570314884185799</v>
      </c>
      <c r="O213">
        <v>0.202262088656425</v>
      </c>
      <c r="P213">
        <v>0.201289743185043</v>
      </c>
      <c r="Q213">
        <v>0.176963865756989</v>
      </c>
      <c r="R213">
        <v>0.219825848937035</v>
      </c>
    </row>
    <row r="214" spans="9:18" x14ac:dyDescent="0.75">
      <c r="I214">
        <v>0.21287430822849299</v>
      </c>
      <c r="J214">
        <v>0.17648915946483601</v>
      </c>
      <c r="K214">
        <v>0.16133978962898299</v>
      </c>
      <c r="L214">
        <v>0.15280586481094399</v>
      </c>
      <c r="M214">
        <v>0.16782520711422</v>
      </c>
      <c r="N214">
        <v>0.182018622756004</v>
      </c>
      <c r="O214">
        <v>0.181027427315712</v>
      </c>
      <c r="P214">
        <v>0.17714299261569999</v>
      </c>
      <c r="Q214">
        <v>0.17443123459816001</v>
      </c>
      <c r="R214">
        <v>0.237778514623642</v>
      </c>
    </row>
    <row r="215" spans="9:18" x14ac:dyDescent="0.75">
      <c r="I215">
        <v>0.18769098818302199</v>
      </c>
      <c r="J215">
        <v>0.20173889398574801</v>
      </c>
      <c r="K215">
        <v>0.19303993880748699</v>
      </c>
      <c r="L215">
        <v>0.16164448857307401</v>
      </c>
      <c r="M215">
        <v>0.169950917363167</v>
      </c>
      <c r="N215">
        <v>0.190773576498032</v>
      </c>
      <c r="O215">
        <v>0.21516236662864699</v>
      </c>
      <c r="P215">
        <v>0.167734935879707</v>
      </c>
      <c r="Q215">
        <v>0.176184877753258</v>
      </c>
      <c r="R215">
        <v>0.20299568772316001</v>
      </c>
    </row>
    <row r="216" spans="9:18" x14ac:dyDescent="0.75">
      <c r="I216">
        <v>0.18084594607353199</v>
      </c>
      <c r="J216">
        <v>0.20005480945110299</v>
      </c>
      <c r="K216">
        <v>0.184477403759956</v>
      </c>
      <c r="L216">
        <v>0.17031250894069699</v>
      </c>
      <c r="M216">
        <v>0.18417525291442899</v>
      </c>
      <c r="N216">
        <v>0.19655723869800601</v>
      </c>
      <c r="O216">
        <v>0.19390642642974901</v>
      </c>
      <c r="P216">
        <v>0.185270756483078</v>
      </c>
      <c r="Q216">
        <v>0.15469068288803101</v>
      </c>
      <c r="R216">
        <v>0.164844155311584</v>
      </c>
    </row>
    <row r="217" spans="9:18" x14ac:dyDescent="0.75">
      <c r="I217">
        <v>0.172624871134758</v>
      </c>
      <c r="J217">
        <v>0.18023349344730399</v>
      </c>
      <c r="K217">
        <v>0.20132704079151201</v>
      </c>
      <c r="L217">
        <v>0.16351011395454401</v>
      </c>
      <c r="M217">
        <v>0.17252279818058</v>
      </c>
      <c r="N217">
        <v>0.187597095966339</v>
      </c>
      <c r="O217">
        <v>0.19170673191547399</v>
      </c>
      <c r="P217">
        <v>0.18088583648204801</v>
      </c>
      <c r="Q217">
        <v>0.15986090898513799</v>
      </c>
      <c r="R217">
        <v>0.17697674036026001</v>
      </c>
    </row>
    <row r="218" spans="9:18" x14ac:dyDescent="0.75">
      <c r="I218">
        <v>0.180697470903397</v>
      </c>
      <c r="J218">
        <v>0.188084110617638</v>
      </c>
      <c r="K218">
        <v>0.17494219541549699</v>
      </c>
      <c r="L218">
        <v>0.152550533413887</v>
      </c>
      <c r="M218">
        <v>0.19393731653690299</v>
      </c>
      <c r="N218">
        <v>0.183832392096519</v>
      </c>
      <c r="O218">
        <v>0.174761697649956</v>
      </c>
      <c r="P218">
        <v>0.18333683907985701</v>
      </c>
      <c r="Q218">
        <v>0.18303364515304599</v>
      </c>
      <c r="R218">
        <v>0.16356812417507199</v>
      </c>
    </row>
    <row r="219" spans="9:18" x14ac:dyDescent="0.75">
      <c r="I219">
        <v>0.16277822852134699</v>
      </c>
      <c r="J219">
        <v>0.185718938708305</v>
      </c>
      <c r="K219">
        <v>0.18960697948932601</v>
      </c>
      <c r="L219">
        <v>0.15554685890674599</v>
      </c>
      <c r="M219">
        <v>0.18966382741928101</v>
      </c>
      <c r="N219">
        <v>0.18789380788803101</v>
      </c>
      <c r="O219">
        <v>0.17984937131404899</v>
      </c>
      <c r="P219">
        <v>0.167015209794044</v>
      </c>
      <c r="Q219">
        <v>0.179591730237007</v>
      </c>
      <c r="R219">
        <v>0.15497413277625999</v>
      </c>
    </row>
    <row r="220" spans="9:18" x14ac:dyDescent="0.75">
      <c r="I220">
        <v>0.147558122873306</v>
      </c>
      <c r="J220">
        <v>0.16995668411254899</v>
      </c>
      <c r="K220">
        <v>0.19298946857452401</v>
      </c>
      <c r="L220">
        <v>0.15621151030063599</v>
      </c>
      <c r="M220">
        <v>0.17848065495491</v>
      </c>
      <c r="N220">
        <v>0.183936282992363</v>
      </c>
      <c r="O220">
        <v>0.17994387447834001</v>
      </c>
      <c r="P220">
        <v>0.164112374186516</v>
      </c>
      <c r="Q220">
        <v>0.15475514531135601</v>
      </c>
      <c r="R220">
        <v>0.19311559200286901</v>
      </c>
    </row>
    <row r="221" spans="9:18" x14ac:dyDescent="0.75">
      <c r="I221">
        <v>0.125438943505287</v>
      </c>
      <c r="J221">
        <v>0.18022689223289501</v>
      </c>
      <c r="K221">
        <v>0.192557573318481</v>
      </c>
      <c r="L221">
        <v>0.17057637870311701</v>
      </c>
      <c r="M221">
        <v>0.15831038355827301</v>
      </c>
      <c r="N221">
        <v>0.192192032933235</v>
      </c>
      <c r="O221">
        <v>0.16973240673542001</v>
      </c>
      <c r="P221">
        <v>0.13145704567432401</v>
      </c>
      <c r="Q221">
        <v>0.14197972416877699</v>
      </c>
      <c r="R221">
        <v>0.19268351793289201</v>
      </c>
    </row>
    <row r="222" spans="9:18" x14ac:dyDescent="0.75">
      <c r="I222">
        <v>0.10604285448789599</v>
      </c>
      <c r="J222">
        <v>0.15872621536254899</v>
      </c>
      <c r="K222">
        <v>0.17580047249794001</v>
      </c>
      <c r="L222">
        <v>0.19257664680480999</v>
      </c>
      <c r="M222">
        <v>0.173905849456787</v>
      </c>
      <c r="N222">
        <v>0.18661250174045599</v>
      </c>
      <c r="O222">
        <v>0.17442768812179599</v>
      </c>
      <c r="P222">
        <v>0.121282406151295</v>
      </c>
      <c r="Q222">
        <v>0.156263902783394</v>
      </c>
      <c r="R222">
        <v>0.18722452223300901</v>
      </c>
    </row>
    <row r="223" spans="9:18" x14ac:dyDescent="0.75">
      <c r="I223">
        <v>0.101372919976711</v>
      </c>
      <c r="J223">
        <v>0.15583369135856601</v>
      </c>
      <c r="K223">
        <v>0.14545208215713501</v>
      </c>
      <c r="L223">
        <v>0.20832780003547699</v>
      </c>
      <c r="M223">
        <v>0.15676413476467099</v>
      </c>
      <c r="N223">
        <v>0.18358169496059401</v>
      </c>
      <c r="O223">
        <v>0.13964025676250499</v>
      </c>
      <c r="P223">
        <v>0.13970276713371299</v>
      </c>
      <c r="Q223">
        <v>0.149610370397568</v>
      </c>
      <c r="R223">
        <v>0.18022045493125899</v>
      </c>
    </row>
    <row r="224" spans="9:18" x14ac:dyDescent="0.75">
      <c r="I224">
        <v>0.11673550307750701</v>
      </c>
      <c r="J224">
        <v>0.13109967112541199</v>
      </c>
      <c r="K224">
        <v>0.12387205660343199</v>
      </c>
      <c r="L224">
        <v>0.198543101549149</v>
      </c>
      <c r="M224">
        <v>0.14787739515304599</v>
      </c>
      <c r="N224">
        <v>0.16498193144798301</v>
      </c>
      <c r="O224">
        <v>0.12837679684162101</v>
      </c>
      <c r="P224">
        <v>0.128766715526581</v>
      </c>
      <c r="Q224">
        <v>0.14979782700538599</v>
      </c>
      <c r="R224">
        <v>0.20378153026104001</v>
      </c>
    </row>
    <row r="225" spans="9:18" x14ac:dyDescent="0.75">
      <c r="I225">
        <v>9.5022052526473999E-2</v>
      </c>
      <c r="J225">
        <v>0.117491230368614</v>
      </c>
      <c r="K225">
        <v>0.134787052869797</v>
      </c>
      <c r="L225">
        <v>0.188656836748123</v>
      </c>
      <c r="M225">
        <v>0.13384287059307101</v>
      </c>
      <c r="N225">
        <v>0.14247496426105499</v>
      </c>
      <c r="O225">
        <v>0.12592813372612</v>
      </c>
      <c r="P225">
        <v>0.115892916917801</v>
      </c>
      <c r="Q225">
        <v>0.119276143610477</v>
      </c>
      <c r="R225">
        <v>0.17383332550525701</v>
      </c>
    </row>
    <row r="226" spans="9:18" x14ac:dyDescent="0.75">
      <c r="I226">
        <v>0.10822141170501701</v>
      </c>
      <c r="J226">
        <v>0.118845827877522</v>
      </c>
      <c r="K226">
        <v>0.114953562617302</v>
      </c>
      <c r="L226">
        <v>0.162423640489578</v>
      </c>
      <c r="M226">
        <v>0.12943488359451299</v>
      </c>
      <c r="N226">
        <v>0.138131633400917</v>
      </c>
      <c r="O226">
        <v>0.12692192196846</v>
      </c>
      <c r="P226">
        <v>0.12511213123798401</v>
      </c>
      <c r="Q226">
        <v>0.10169787704944599</v>
      </c>
      <c r="R226">
        <v>0.18737222254276301</v>
      </c>
    </row>
    <row r="227" spans="9:18" x14ac:dyDescent="0.75">
      <c r="I227">
        <v>9.9527008831500993E-2</v>
      </c>
      <c r="J227">
        <v>9.4164721667766599E-2</v>
      </c>
      <c r="K227">
        <v>0.14466495811939201</v>
      </c>
      <c r="L227">
        <v>0.16673678159713701</v>
      </c>
      <c r="M227">
        <v>0.138596937060356</v>
      </c>
      <c r="N227">
        <v>0.141401872038841</v>
      </c>
      <c r="O227">
        <v>0.132209792733192</v>
      </c>
      <c r="P227">
        <v>0.13798782229423501</v>
      </c>
      <c r="Q227">
        <v>0.104236610233784</v>
      </c>
      <c r="R227">
        <v>0.17683520913124101</v>
      </c>
    </row>
    <row r="228" spans="9:18" x14ac:dyDescent="0.75">
      <c r="I228">
        <v>0.11390873044729199</v>
      </c>
      <c r="J228">
        <v>9.7672432661056505E-2</v>
      </c>
      <c r="K228">
        <v>0.17439842224121099</v>
      </c>
      <c r="L228">
        <v>0.162881448864937</v>
      </c>
      <c r="M228">
        <v>0.116513699293137</v>
      </c>
      <c r="N228">
        <v>0.13787870109081299</v>
      </c>
      <c r="O228">
        <v>0.12039963155984899</v>
      </c>
      <c r="P228">
        <v>0.14387479424476601</v>
      </c>
      <c r="Q228">
        <v>0.11061455309391</v>
      </c>
      <c r="R228">
        <v>0.15985214710235601</v>
      </c>
    </row>
    <row r="229" spans="9:18" x14ac:dyDescent="0.75">
      <c r="I229">
        <v>0.10438003391027501</v>
      </c>
      <c r="J229">
        <v>8.79948735237122E-2</v>
      </c>
      <c r="K229">
        <v>0.193239316344261</v>
      </c>
      <c r="L229">
        <v>0.121474467217922</v>
      </c>
      <c r="M229">
        <v>0.10657691955566399</v>
      </c>
      <c r="N229">
        <v>0.12938359379768399</v>
      </c>
      <c r="O229">
        <v>0.14173001050949099</v>
      </c>
      <c r="P229">
        <v>0.16236852109432201</v>
      </c>
      <c r="Q229">
        <v>0.103478126227856</v>
      </c>
      <c r="R229">
        <v>0.146267220377922</v>
      </c>
    </row>
    <row r="230" spans="9:18" x14ac:dyDescent="0.75">
      <c r="I230">
        <v>0.109440669417381</v>
      </c>
      <c r="J230">
        <v>7.6064489781856495E-2</v>
      </c>
      <c r="K230">
        <v>0.180227130651474</v>
      </c>
      <c r="L230">
        <v>0.112157434225082</v>
      </c>
      <c r="M230">
        <v>0.11311878263950299</v>
      </c>
      <c r="N230">
        <v>0.16415628790855399</v>
      </c>
      <c r="O230">
        <v>0.12523490190506001</v>
      </c>
      <c r="P230">
        <v>0.15412531793117501</v>
      </c>
      <c r="Q230">
        <v>8.3470016717910794E-2</v>
      </c>
      <c r="R230">
        <v>0.14837485551834101</v>
      </c>
    </row>
    <row r="231" spans="9:18" x14ac:dyDescent="0.75">
      <c r="I231">
        <v>8.8371425867080702E-2</v>
      </c>
      <c r="J231">
        <v>7.0342905819416005E-2</v>
      </c>
      <c r="K231">
        <v>0.16985195875167799</v>
      </c>
      <c r="L231">
        <v>0.12331681698560699</v>
      </c>
      <c r="M231">
        <v>0.12581516802310899</v>
      </c>
      <c r="N231">
        <v>0.188312292098999</v>
      </c>
      <c r="O231">
        <v>9.2151291668415097E-2</v>
      </c>
      <c r="P231">
        <v>0.17596331238746599</v>
      </c>
      <c r="Q231">
        <v>7.3288612067699405E-2</v>
      </c>
      <c r="R231">
        <v>0.156211838126183</v>
      </c>
    </row>
    <row r="232" spans="9:18" x14ac:dyDescent="0.75">
      <c r="I232">
        <v>6.9768331944942502E-2</v>
      </c>
      <c r="J232">
        <v>6.8785429000854506E-2</v>
      </c>
      <c r="K232">
        <v>0.180066153407097</v>
      </c>
      <c r="L232">
        <v>0.111865691840649</v>
      </c>
      <c r="M232">
        <v>0.10690844804048499</v>
      </c>
      <c r="N232">
        <v>0.26103973388671903</v>
      </c>
      <c r="O232">
        <v>6.5151184797287001E-2</v>
      </c>
      <c r="P232">
        <v>0.164966195821762</v>
      </c>
      <c r="Q232">
        <v>6.4884185791015597E-2</v>
      </c>
      <c r="R232">
        <v>0.12976194918155701</v>
      </c>
    </row>
    <row r="233" spans="9:18" x14ac:dyDescent="0.75">
      <c r="I233">
        <v>5.5579762905836098E-2</v>
      </c>
      <c r="J233">
        <v>6.48830682039261E-2</v>
      </c>
      <c r="K233">
        <v>0.18006218969821899</v>
      </c>
      <c r="L233">
        <v>0.11829147487878799</v>
      </c>
      <c r="M233">
        <v>9.4507709145546001E-2</v>
      </c>
      <c r="N233">
        <v>0.200389549136162</v>
      </c>
      <c r="O233">
        <v>8.0332249402999906E-2</v>
      </c>
      <c r="P233">
        <v>0.193134725093842</v>
      </c>
      <c r="Q233">
        <v>7.9938225448131603E-2</v>
      </c>
      <c r="R233">
        <v>0.112223133444786</v>
      </c>
    </row>
    <row r="234" spans="9:18" x14ac:dyDescent="0.75">
      <c r="I234">
        <v>6.9018483161926297E-2</v>
      </c>
      <c r="J234">
        <v>7.1313381195068401E-2</v>
      </c>
      <c r="K234">
        <v>0.156767383217812</v>
      </c>
      <c r="L234">
        <v>8.0746918916702298E-2</v>
      </c>
      <c r="M234">
        <v>8.5403196513652802E-2</v>
      </c>
      <c r="N234">
        <v>0.16115729510784099</v>
      </c>
      <c r="O234">
        <v>6.7490585148334503E-2</v>
      </c>
      <c r="P234">
        <v>0.17192323505878401</v>
      </c>
      <c r="Q234">
        <v>6.5766960382461506E-2</v>
      </c>
      <c r="R234">
        <v>9.9641419947147397E-2</v>
      </c>
    </row>
    <row r="235" spans="9:18" x14ac:dyDescent="0.75">
      <c r="I235">
        <v>6.8346209824085194E-2</v>
      </c>
      <c r="J235">
        <v>5.4720576852560002E-2</v>
      </c>
      <c r="K235">
        <v>0.148045554757118</v>
      </c>
      <c r="L235">
        <v>7.3072381317615495E-2</v>
      </c>
      <c r="M235">
        <v>7.0761330425739302E-2</v>
      </c>
      <c r="N235">
        <v>0.14271770417690299</v>
      </c>
      <c r="O235">
        <v>6.9440871477127103E-2</v>
      </c>
      <c r="P235">
        <v>0.122516274452209</v>
      </c>
      <c r="Q235">
        <v>6.2183462083339698E-2</v>
      </c>
      <c r="R235">
        <v>9.3575559556484195E-2</v>
      </c>
    </row>
    <row r="236" spans="9:18" x14ac:dyDescent="0.75">
      <c r="I236">
        <v>6.2840789556503296E-2</v>
      </c>
      <c r="J236">
        <v>6.4007543027400998E-2</v>
      </c>
      <c r="K236">
        <v>0.110887587070465</v>
      </c>
      <c r="L236">
        <v>7.8868187963962597E-2</v>
      </c>
      <c r="M236">
        <v>7.1527324616908999E-2</v>
      </c>
      <c r="N236">
        <v>0.110541149973869</v>
      </c>
      <c r="O236">
        <v>5.8125935494899798E-2</v>
      </c>
      <c r="P236">
        <v>0.13532023131847401</v>
      </c>
      <c r="Q236">
        <v>4.8040091991424602E-2</v>
      </c>
      <c r="R236">
        <v>0.102978095412254</v>
      </c>
    </row>
    <row r="237" spans="9:18" x14ac:dyDescent="0.75">
      <c r="I237">
        <v>5.60345835983753E-2</v>
      </c>
      <c r="J237">
        <v>5.7817026972770698E-2</v>
      </c>
      <c r="K237">
        <v>8.9416310191154494E-2</v>
      </c>
      <c r="L237">
        <v>7.0583269000053406E-2</v>
      </c>
      <c r="M237">
        <v>5.3456407040357597E-2</v>
      </c>
      <c r="N237">
        <v>0.102865763008595</v>
      </c>
      <c r="O237">
        <v>5.7950053364038502E-2</v>
      </c>
      <c r="P237">
        <v>0.124725952744484</v>
      </c>
      <c r="Q237">
        <v>6.0449663549661602E-2</v>
      </c>
      <c r="R237">
        <v>9.5429733395576505E-2</v>
      </c>
    </row>
    <row r="238" spans="9:18" x14ac:dyDescent="0.75">
      <c r="I238">
        <v>5.4665714502334602E-2</v>
      </c>
      <c r="J238">
        <v>4.9765579402446698E-2</v>
      </c>
      <c r="K238">
        <v>8.9611805975437206E-2</v>
      </c>
      <c r="L238">
        <v>5.84471337497234E-2</v>
      </c>
      <c r="M238">
        <v>5.0677642226219198E-2</v>
      </c>
      <c r="N238">
        <v>0.10867464542388899</v>
      </c>
      <c r="O238">
        <v>5.4017651826143299E-2</v>
      </c>
      <c r="P238">
        <v>0.11729384958744001</v>
      </c>
      <c r="Q238">
        <v>6.3402354717254597E-2</v>
      </c>
      <c r="R238">
        <v>6.9403722882270799E-2</v>
      </c>
    </row>
    <row r="239" spans="9:18" x14ac:dyDescent="0.75">
      <c r="I239">
        <v>5.5850639939308201E-2</v>
      </c>
      <c r="J239">
        <v>5.7774547487497302E-2</v>
      </c>
      <c r="K239">
        <v>8.4143497049808502E-2</v>
      </c>
      <c r="L239">
        <v>4.27792631089687E-2</v>
      </c>
      <c r="M239">
        <v>3.6199811846017803E-2</v>
      </c>
      <c r="N239">
        <v>8.4441743791103405E-2</v>
      </c>
      <c r="O239">
        <v>3.9449539035558701E-2</v>
      </c>
      <c r="P239">
        <v>9.82385724782944E-2</v>
      </c>
      <c r="Q239">
        <v>5.91786354780197E-2</v>
      </c>
      <c r="R239">
        <v>5.6396115571260501E-2</v>
      </c>
    </row>
    <row r="240" spans="9:18" x14ac:dyDescent="0.75">
      <c r="I240">
        <v>5.2893545478582403E-2</v>
      </c>
      <c r="J240">
        <v>5.0752058625221301E-2</v>
      </c>
      <c r="K240">
        <v>8.8181748986244202E-2</v>
      </c>
      <c r="L240">
        <v>4.4268332421779598E-2</v>
      </c>
      <c r="M240">
        <v>5.3373996168375001E-2</v>
      </c>
      <c r="N240">
        <v>7.6206877827644307E-2</v>
      </c>
      <c r="O240">
        <v>4.95347492396832E-2</v>
      </c>
      <c r="P240">
        <v>8.0590039491653401E-2</v>
      </c>
      <c r="Q240">
        <v>5.6766156107187299E-2</v>
      </c>
      <c r="R240">
        <v>5.77769912779331E-2</v>
      </c>
    </row>
    <row r="241" spans="9:18" x14ac:dyDescent="0.75">
      <c r="I241">
        <v>5.1662415266037001E-2</v>
      </c>
      <c r="J241">
        <v>6.0196764767170001E-2</v>
      </c>
      <c r="K241">
        <v>6.2613755464553805E-2</v>
      </c>
      <c r="L241">
        <v>4.7375313937663997E-2</v>
      </c>
      <c r="M241">
        <v>5.36076575517654E-2</v>
      </c>
      <c r="N241">
        <v>6.5230816602706895E-2</v>
      </c>
      <c r="O241">
        <v>3.66261303424835E-2</v>
      </c>
      <c r="P241">
        <v>6.0970291495323202E-2</v>
      </c>
      <c r="Q241">
        <v>3.3093418926000602E-2</v>
      </c>
      <c r="R241">
        <v>5.17527088522911E-2</v>
      </c>
    </row>
    <row r="242" spans="9:18" x14ac:dyDescent="0.75">
      <c r="I242">
        <v>5.5765587836504003E-2</v>
      </c>
      <c r="J242">
        <v>5.2627593278884902E-2</v>
      </c>
      <c r="K242">
        <v>6.0277543962001801E-2</v>
      </c>
      <c r="L242">
        <v>5.7170882821083097E-2</v>
      </c>
      <c r="M242">
        <v>6.1457198113203E-2</v>
      </c>
      <c r="N242">
        <v>8.8286019861698206E-2</v>
      </c>
      <c r="O242">
        <v>6.3395865261554704E-2</v>
      </c>
      <c r="P242">
        <v>4.2370468378067003E-2</v>
      </c>
      <c r="Q242">
        <v>4.1686568409204497E-2</v>
      </c>
      <c r="R242">
        <v>4.6401418745517703E-2</v>
      </c>
    </row>
    <row r="243" spans="9:18" x14ac:dyDescent="0.75">
      <c r="I243">
        <v>5.0963919609785101E-2</v>
      </c>
      <c r="J243">
        <v>5.1590647548437098E-2</v>
      </c>
      <c r="K243">
        <v>6.7719310522079496E-2</v>
      </c>
      <c r="L243">
        <v>4.6777103096246699E-2</v>
      </c>
      <c r="M243">
        <v>5.6512944400310502E-2</v>
      </c>
      <c r="N243">
        <v>8.0175615847110707E-2</v>
      </c>
      <c r="O243">
        <v>6.0300417244434398E-2</v>
      </c>
      <c r="P243">
        <v>5.3612019866704899E-2</v>
      </c>
      <c r="Q243">
        <v>4.9070011824369403E-2</v>
      </c>
      <c r="R243">
        <v>4.8785500228404999E-2</v>
      </c>
    </row>
    <row r="244" spans="9:18" x14ac:dyDescent="0.75">
      <c r="I244">
        <v>5.19979931414127E-2</v>
      </c>
      <c r="J244">
        <v>5.56337535381317E-2</v>
      </c>
      <c r="K244">
        <v>6.28633052110672E-2</v>
      </c>
      <c r="L244">
        <v>5.1361586898565299E-2</v>
      </c>
      <c r="M244">
        <v>5.36946095526218E-2</v>
      </c>
      <c r="N244">
        <v>7.06465318799019E-2</v>
      </c>
      <c r="O244">
        <v>6.0930177569389302E-2</v>
      </c>
      <c r="P244">
        <v>4.0080986917018897E-2</v>
      </c>
      <c r="Q244">
        <v>6.3941299915313707E-2</v>
      </c>
      <c r="R244">
        <v>5.0207704305648797E-2</v>
      </c>
    </row>
    <row r="245" spans="9:18" x14ac:dyDescent="0.75">
      <c r="I245">
        <v>5.3951676934957497E-2</v>
      </c>
      <c r="J245">
        <v>5.3373634815216099E-2</v>
      </c>
      <c r="K245">
        <v>5.63595108687878E-2</v>
      </c>
      <c r="L245">
        <v>4.48717400431633E-2</v>
      </c>
      <c r="M245">
        <v>5.3157266229391098E-2</v>
      </c>
      <c r="N245">
        <v>5.0535496324300801E-2</v>
      </c>
      <c r="O245">
        <v>5.5067609995603603E-2</v>
      </c>
      <c r="P245">
        <v>3.8961403071880299E-2</v>
      </c>
      <c r="Q245">
        <v>4.8887901008129099E-2</v>
      </c>
      <c r="R245">
        <v>4.8243224620819099E-2</v>
      </c>
    </row>
    <row r="246" spans="9:18" x14ac:dyDescent="0.75">
      <c r="I246">
        <v>4.8647966235876097E-2</v>
      </c>
      <c r="J246">
        <v>3.29077951610088E-2</v>
      </c>
      <c r="K246">
        <v>5.8463808149099399E-2</v>
      </c>
      <c r="L246">
        <v>5.02483360469341E-2</v>
      </c>
      <c r="M246">
        <v>5.3931765258312198E-2</v>
      </c>
      <c r="N246">
        <v>5.1613368093967403E-2</v>
      </c>
      <c r="O246">
        <v>4.7304034233093303E-2</v>
      </c>
      <c r="P246">
        <v>3.8198221474885899E-2</v>
      </c>
      <c r="Q246">
        <v>4.6164583414793001E-2</v>
      </c>
      <c r="R246">
        <v>4.6654947102069903E-2</v>
      </c>
    </row>
    <row r="247" spans="9:18" x14ac:dyDescent="0.75">
      <c r="I247">
        <v>5.66613860428333E-2</v>
      </c>
      <c r="J247">
        <v>4.7724194824695601E-2</v>
      </c>
      <c r="K247">
        <v>4.89317886531353E-2</v>
      </c>
      <c r="L247">
        <v>5.2656084299087497E-2</v>
      </c>
      <c r="M247">
        <v>3.528768196702E-2</v>
      </c>
      <c r="N247">
        <v>5.2956271916627898E-2</v>
      </c>
      <c r="O247">
        <v>4.9957714974880198E-2</v>
      </c>
      <c r="P247">
        <v>5.3911074995994603E-2</v>
      </c>
      <c r="Q247">
        <v>3.7348385900258997E-2</v>
      </c>
      <c r="R247">
        <v>5.6762792170047802E-2</v>
      </c>
    </row>
    <row r="248" spans="9:18" x14ac:dyDescent="0.75">
      <c r="I248">
        <v>3.8159899413585698E-2</v>
      </c>
      <c r="J248">
        <v>5.1612187176942798E-2</v>
      </c>
      <c r="K248">
        <v>4.74145598709583E-2</v>
      </c>
      <c r="L248">
        <v>4.9244876950979198E-2</v>
      </c>
      <c r="M248">
        <v>4.1512459516525303E-2</v>
      </c>
      <c r="N248">
        <v>3.5426039248704903E-2</v>
      </c>
      <c r="O248">
        <v>5.42038381099701E-2</v>
      </c>
      <c r="P248">
        <v>6.1909522861242301E-2</v>
      </c>
      <c r="Q248">
        <v>4.4546402990818003E-2</v>
      </c>
      <c r="R248">
        <v>4.5160274952650098E-2</v>
      </c>
    </row>
    <row r="249" spans="9:18" x14ac:dyDescent="0.75">
      <c r="I249">
        <v>4.3917726725339903E-2</v>
      </c>
      <c r="J249">
        <v>5.1334068179130603E-2</v>
      </c>
      <c r="K249">
        <v>4.2307600378990201E-2</v>
      </c>
      <c r="L249">
        <v>5.2088513970375103E-2</v>
      </c>
      <c r="M249">
        <v>3.50220687687397E-2</v>
      </c>
      <c r="N249">
        <v>4.4221218675374999E-2</v>
      </c>
      <c r="O249">
        <v>3.9125468581914902E-2</v>
      </c>
      <c r="P249">
        <v>4.7009970992803601E-2</v>
      </c>
      <c r="Q249">
        <v>3.3111948519945103E-2</v>
      </c>
      <c r="R249">
        <v>4.1719306260347401E-2</v>
      </c>
    </row>
    <row r="250" spans="9:18" x14ac:dyDescent="0.75">
      <c r="I250">
        <v>3.3907394856214502E-2</v>
      </c>
      <c r="J250">
        <v>4.7176551073789597E-2</v>
      </c>
      <c r="K250">
        <v>5.2691150456666898E-2</v>
      </c>
      <c r="L250">
        <v>5.8877393603324897E-2</v>
      </c>
      <c r="M250">
        <v>4.9139995127916301E-2</v>
      </c>
      <c r="N250">
        <v>4.5387048274278599E-2</v>
      </c>
      <c r="O250">
        <v>4.7974154353141799E-2</v>
      </c>
      <c r="P250">
        <v>5.6913409382104901E-2</v>
      </c>
      <c r="Q250">
        <v>4.2755689471960102E-2</v>
      </c>
      <c r="R250">
        <v>5.0894465297460598E-2</v>
      </c>
    </row>
    <row r="251" spans="9:18" x14ac:dyDescent="0.75">
      <c r="I251">
        <v>4.0764380246400798E-2</v>
      </c>
      <c r="J251">
        <v>5.15946000814438E-2</v>
      </c>
      <c r="K251">
        <v>4.9492631107568699E-2</v>
      </c>
      <c r="L251">
        <v>4.50045838952065E-2</v>
      </c>
      <c r="M251">
        <v>3.9476927369832999E-2</v>
      </c>
      <c r="N251">
        <v>5.82489781081676E-2</v>
      </c>
      <c r="O251">
        <v>4.3912459164857899E-2</v>
      </c>
      <c r="P251">
        <v>5.0096545368432999E-2</v>
      </c>
      <c r="Q251">
        <v>3.6994028836488703E-2</v>
      </c>
      <c r="R251">
        <v>3.1370937824249302E-2</v>
      </c>
    </row>
    <row r="252" spans="9:18" x14ac:dyDescent="0.75">
      <c r="I252">
        <v>4.4606991112232201E-2</v>
      </c>
      <c r="J252">
        <v>4.2967587709426901E-2</v>
      </c>
      <c r="K252">
        <v>4.7199998050928102E-2</v>
      </c>
      <c r="L252">
        <v>3.8309313356876401E-2</v>
      </c>
      <c r="M252">
        <v>3.8403183221817003E-2</v>
      </c>
      <c r="N252">
        <v>5.2448112517595298E-2</v>
      </c>
      <c r="O252">
        <v>4.6512953937053701E-2</v>
      </c>
      <c r="P252">
        <v>5.8191481977701201E-2</v>
      </c>
      <c r="Q252">
        <v>3.8024973124265699E-2</v>
      </c>
      <c r="R252">
        <v>4.0476668626070002E-2</v>
      </c>
    </row>
    <row r="253" spans="9:18" x14ac:dyDescent="0.75">
      <c r="I253">
        <v>4.2058404535055202E-2</v>
      </c>
      <c r="J253">
        <v>5.7482741773128503E-2</v>
      </c>
      <c r="K253">
        <v>5.5013310164213201E-2</v>
      </c>
      <c r="L253">
        <v>4.0285453200340299E-2</v>
      </c>
      <c r="M253">
        <v>4.1199069470167202E-2</v>
      </c>
      <c r="N253">
        <v>5.2789065986871699E-2</v>
      </c>
      <c r="O253">
        <v>4.5992441475391402E-2</v>
      </c>
      <c r="P253">
        <v>5.3384765982627903E-2</v>
      </c>
      <c r="Q253">
        <v>3.9397902786731699E-2</v>
      </c>
      <c r="R253">
        <v>4.7837812453508398E-2</v>
      </c>
    </row>
    <row r="254" spans="9:18" x14ac:dyDescent="0.75">
      <c r="I254">
        <v>4.6715930104255697E-2</v>
      </c>
      <c r="J254">
        <v>4.6290226280689198E-2</v>
      </c>
      <c r="K254">
        <v>4.6667225658893599E-2</v>
      </c>
      <c r="L254">
        <v>3.7533499300479903E-2</v>
      </c>
      <c r="M254">
        <v>4.6037815511226703E-2</v>
      </c>
      <c r="N254">
        <v>4.5874048024415998E-2</v>
      </c>
      <c r="O254">
        <v>5.0485391169786502E-2</v>
      </c>
      <c r="P254">
        <v>3.9431668817997E-2</v>
      </c>
      <c r="Q254">
        <v>3.9690401405096103E-2</v>
      </c>
      <c r="R254">
        <v>2.9485607519745799E-2</v>
      </c>
    </row>
    <row r="255" spans="9:18" x14ac:dyDescent="0.75">
      <c r="I255">
        <v>5.0412438809871701E-2</v>
      </c>
      <c r="J255">
        <v>5.0043385475873899E-2</v>
      </c>
      <c r="K255">
        <v>3.7112254649400697E-2</v>
      </c>
      <c r="L255">
        <v>5.2349470555782297E-2</v>
      </c>
      <c r="M255">
        <v>3.4062631428241702E-2</v>
      </c>
      <c r="N255">
        <v>5.9086333960294703E-2</v>
      </c>
      <c r="O255">
        <v>4.4164478778839097E-2</v>
      </c>
      <c r="P255">
        <v>3.6911014467477798E-2</v>
      </c>
      <c r="Q255">
        <v>4.2334280908107799E-2</v>
      </c>
      <c r="R255">
        <v>4.1144847869872998E-2</v>
      </c>
    </row>
    <row r="256" spans="9:18" x14ac:dyDescent="0.75">
      <c r="I256">
        <v>3.68921868503094E-2</v>
      </c>
      <c r="J256">
        <v>4.4351257383823402E-2</v>
      </c>
      <c r="K256">
        <v>3.9039276540279402E-2</v>
      </c>
      <c r="L256">
        <v>4.4955067336559303E-2</v>
      </c>
      <c r="M256">
        <v>4.5321021229028702E-2</v>
      </c>
      <c r="N256">
        <v>4.7009009867906598E-2</v>
      </c>
      <c r="O256">
        <v>4.5821618288755403E-2</v>
      </c>
      <c r="P256">
        <v>3.2422207295894602E-2</v>
      </c>
      <c r="Q256">
        <v>4.4672258198261303E-2</v>
      </c>
      <c r="R256">
        <v>4.0131911635398899E-2</v>
      </c>
    </row>
    <row r="257" spans="9:18" x14ac:dyDescent="0.75">
      <c r="I257">
        <v>4.83272671699524E-2</v>
      </c>
      <c r="J257">
        <v>3.5989604890346499E-2</v>
      </c>
      <c r="K257">
        <v>3.3773027360439301E-2</v>
      </c>
      <c r="L257">
        <v>5.5741336196661002E-2</v>
      </c>
      <c r="M257">
        <v>5.4844986647367498E-2</v>
      </c>
      <c r="N257">
        <v>4.4769909232854802E-2</v>
      </c>
      <c r="O257">
        <v>4.40125949680805E-2</v>
      </c>
      <c r="P257">
        <v>3.6151323467493099E-2</v>
      </c>
      <c r="Q257">
        <v>3.8964305073022801E-2</v>
      </c>
      <c r="R257">
        <v>4.42832186818123E-2</v>
      </c>
    </row>
    <row r="258" spans="9:18" x14ac:dyDescent="0.75">
      <c r="I258">
        <v>4.6342983841896099E-2</v>
      </c>
      <c r="J258">
        <v>3.5896047949791003E-2</v>
      </c>
      <c r="K258">
        <v>3.4128896892070798E-2</v>
      </c>
      <c r="L258">
        <v>3.0744951218366599E-2</v>
      </c>
      <c r="M258">
        <v>5.2481938153505298E-2</v>
      </c>
      <c r="N258">
        <v>3.9183560758829103E-2</v>
      </c>
      <c r="O258">
        <v>4.7056984156370198E-2</v>
      </c>
      <c r="P258">
        <v>4.3985702097415903E-2</v>
      </c>
      <c r="Q258">
        <v>4.6401061117649099E-2</v>
      </c>
      <c r="R258">
        <v>3.9706215262412997E-2</v>
      </c>
    </row>
    <row r="259" spans="9:18" x14ac:dyDescent="0.75">
      <c r="I259">
        <v>4.5640673488378497E-2</v>
      </c>
      <c r="J259">
        <v>3.9205741137266201E-2</v>
      </c>
      <c r="K259">
        <v>3.8425728678703301E-2</v>
      </c>
      <c r="L259">
        <v>3.2549601048231097E-2</v>
      </c>
      <c r="M259">
        <v>3.6607008427381502E-2</v>
      </c>
      <c r="N259">
        <v>3.3540807664394399E-2</v>
      </c>
      <c r="O259">
        <v>2.9702482745051401E-2</v>
      </c>
      <c r="P259">
        <v>3.1920615583658198E-2</v>
      </c>
      <c r="Q259">
        <v>3.8892567157745403E-2</v>
      </c>
      <c r="R259">
        <v>2.77733765542507E-2</v>
      </c>
    </row>
    <row r="260" spans="9:18" x14ac:dyDescent="0.75">
      <c r="I260">
        <v>3.6026917397975901E-2</v>
      </c>
      <c r="J260">
        <v>4.8623159527778598E-2</v>
      </c>
      <c r="K260">
        <v>4.2070362716913202E-2</v>
      </c>
      <c r="L260">
        <v>3.5225123167037999E-2</v>
      </c>
      <c r="M260">
        <v>4.9121763557195698E-2</v>
      </c>
      <c r="N260">
        <v>3.5631362348794902E-2</v>
      </c>
      <c r="O260">
        <v>3.1161492690444E-2</v>
      </c>
      <c r="P260">
        <v>4.5628342777490602E-2</v>
      </c>
      <c r="Q260">
        <v>4.0266431868076297E-2</v>
      </c>
      <c r="R260">
        <v>3.3766359090805102E-2</v>
      </c>
    </row>
    <row r="261" spans="9:18" x14ac:dyDescent="0.75">
      <c r="I261">
        <v>4.33194935321808E-2</v>
      </c>
      <c r="J261">
        <v>3.9182558655738803E-2</v>
      </c>
      <c r="K261">
        <v>3.7381242960691501E-2</v>
      </c>
      <c r="L261">
        <v>3.6153964698314701E-2</v>
      </c>
      <c r="M261">
        <v>3.2034680247306803E-2</v>
      </c>
      <c r="N261">
        <v>5.0891280174255399E-2</v>
      </c>
      <c r="O261">
        <v>5.0591271370649303E-2</v>
      </c>
      <c r="P261">
        <v>4.42972332239151E-2</v>
      </c>
      <c r="Q261">
        <v>3.6285284906625699E-2</v>
      </c>
      <c r="R261">
        <v>3.6781225353479399E-2</v>
      </c>
    </row>
    <row r="262" spans="9:18" x14ac:dyDescent="0.75">
      <c r="I262">
        <v>4.13308553397655E-2</v>
      </c>
      <c r="J262">
        <v>3.15954312682152E-2</v>
      </c>
      <c r="K262">
        <v>3.03736180067062E-2</v>
      </c>
      <c r="L262">
        <v>4.3320022523403202E-2</v>
      </c>
      <c r="M262">
        <v>3.7981718778610202E-2</v>
      </c>
      <c r="N262">
        <v>4.1253190487623201E-2</v>
      </c>
      <c r="O262">
        <v>3.33596728742123E-2</v>
      </c>
      <c r="P262">
        <v>4.79251742362976E-2</v>
      </c>
      <c r="Q262">
        <v>3.5734251141548198E-2</v>
      </c>
      <c r="R262">
        <v>3.7187650799751303E-2</v>
      </c>
    </row>
    <row r="263" spans="9:18" x14ac:dyDescent="0.75">
      <c r="I263">
        <v>4.22095283865929E-2</v>
      </c>
      <c r="J263">
        <v>3.3085241913795499E-2</v>
      </c>
      <c r="K263">
        <v>3.2081034034490599E-2</v>
      </c>
      <c r="L263">
        <v>2.4914316833019302E-2</v>
      </c>
      <c r="M263">
        <v>4.0481224656105E-2</v>
      </c>
      <c r="N263">
        <v>3.9961546659469598E-2</v>
      </c>
      <c r="O263">
        <v>3.1799245625734301E-2</v>
      </c>
      <c r="P263">
        <v>5.1395658403634997E-2</v>
      </c>
      <c r="Q263">
        <v>4.3681781738996499E-2</v>
      </c>
      <c r="R263">
        <v>3.4163277596235303E-2</v>
      </c>
    </row>
    <row r="264" spans="9:18" x14ac:dyDescent="0.75">
      <c r="I264">
        <v>3.6368623375892598E-2</v>
      </c>
      <c r="J264">
        <v>4.0645100176334402E-2</v>
      </c>
      <c r="K264">
        <v>3.26211117208004E-2</v>
      </c>
      <c r="L264">
        <v>2.8484987094998401E-2</v>
      </c>
      <c r="M264">
        <v>3.73486876487732E-2</v>
      </c>
      <c r="N264">
        <v>3.4302819520235103E-2</v>
      </c>
      <c r="O264">
        <v>2.9417408630251898E-2</v>
      </c>
      <c r="P264">
        <v>4.8910442739725099E-2</v>
      </c>
      <c r="Q264">
        <v>3.4045033156871803E-2</v>
      </c>
      <c r="R264">
        <v>5.2359871566295603E-2</v>
      </c>
    </row>
    <row r="265" spans="9:18" x14ac:dyDescent="0.75">
      <c r="I265">
        <v>3.5044528543949099E-2</v>
      </c>
      <c r="J265">
        <v>4.4663242995738997E-2</v>
      </c>
      <c r="K265">
        <v>3.8539096713066101E-2</v>
      </c>
      <c r="L265">
        <v>4.1317041963338901E-2</v>
      </c>
      <c r="M265">
        <v>4.36137206852436E-2</v>
      </c>
      <c r="N265">
        <v>3.5736557096242898E-2</v>
      </c>
      <c r="O265">
        <v>2.8650064021348998E-2</v>
      </c>
      <c r="P265">
        <v>3.4762408584356301E-2</v>
      </c>
      <c r="Q265">
        <v>3.4470185637474102E-2</v>
      </c>
      <c r="R265">
        <v>3.0981834977865198E-2</v>
      </c>
    </row>
    <row r="266" spans="9:18" x14ac:dyDescent="0.75">
      <c r="I266">
        <v>4.0537364780902897E-2</v>
      </c>
      <c r="J266">
        <v>4.5265071094036102E-2</v>
      </c>
      <c r="K266">
        <v>4.8085555434226997E-2</v>
      </c>
      <c r="L266">
        <v>3.5692185163497897E-2</v>
      </c>
      <c r="M266">
        <v>4.5535851269960403E-2</v>
      </c>
      <c r="N266">
        <v>3.5324793308973299E-2</v>
      </c>
      <c r="O266">
        <v>2.9795890673995001E-2</v>
      </c>
      <c r="P266">
        <v>3.0679751187562901E-2</v>
      </c>
      <c r="Q266">
        <v>4.8600014299154302E-2</v>
      </c>
      <c r="R266">
        <v>3.3178027719259297E-2</v>
      </c>
    </row>
    <row r="267" spans="9:18" x14ac:dyDescent="0.75">
      <c r="I267">
        <v>3.9198398590087898E-2</v>
      </c>
      <c r="J267">
        <v>3.2865088433027302E-2</v>
      </c>
      <c r="K267">
        <v>3.72488833963871E-2</v>
      </c>
      <c r="L267">
        <v>3.3220265060663202E-2</v>
      </c>
      <c r="M267">
        <v>3.50440591573715E-2</v>
      </c>
      <c r="N267">
        <v>3.55724729597569E-2</v>
      </c>
      <c r="O267">
        <v>2.7599480003118501E-2</v>
      </c>
      <c r="P267">
        <v>4.5533541589975399E-2</v>
      </c>
      <c r="Q267">
        <v>4.37499731779099E-2</v>
      </c>
      <c r="R267">
        <v>3.16582135856152E-2</v>
      </c>
    </row>
    <row r="268" spans="9:18" x14ac:dyDescent="0.75">
      <c r="I268">
        <v>4.7053769230842597E-2</v>
      </c>
      <c r="J268">
        <v>3.01849376410246E-2</v>
      </c>
      <c r="K268">
        <v>3.10410112142563E-2</v>
      </c>
      <c r="L268">
        <v>3.34601700305939E-2</v>
      </c>
      <c r="M268">
        <v>3.1953811645507799E-2</v>
      </c>
      <c r="N268">
        <v>3.6038216203451198E-2</v>
      </c>
      <c r="O268">
        <v>2.9580662027001398E-2</v>
      </c>
      <c r="P268">
        <v>3.1837236136198002E-2</v>
      </c>
      <c r="Q268">
        <v>4.9536995589733103E-2</v>
      </c>
      <c r="R268">
        <v>3.0276589095592499E-2</v>
      </c>
    </row>
    <row r="269" spans="9:18" x14ac:dyDescent="0.75">
      <c r="I269">
        <v>4.5121803879737903E-2</v>
      </c>
      <c r="J269">
        <v>2.9337296262383499E-2</v>
      </c>
      <c r="K269">
        <v>2.88481172174215E-2</v>
      </c>
      <c r="L269">
        <v>2.0840071141719801E-2</v>
      </c>
      <c r="M269">
        <v>3.3833745867013897E-2</v>
      </c>
      <c r="N269">
        <v>3.0924551188945801E-2</v>
      </c>
      <c r="O269">
        <v>2.7728052809834501E-2</v>
      </c>
      <c r="P269">
        <v>2.8887219727039299E-2</v>
      </c>
      <c r="Q269">
        <v>4.0828213095664999E-2</v>
      </c>
      <c r="R269">
        <v>3.4988801926374401E-2</v>
      </c>
    </row>
    <row r="270" spans="9:18" x14ac:dyDescent="0.75">
      <c r="I270">
        <v>3.70953604578972E-2</v>
      </c>
      <c r="J270">
        <v>4.5845538377761799E-2</v>
      </c>
      <c r="K270">
        <v>3.0325483530759801E-2</v>
      </c>
      <c r="L270">
        <v>3.0236152932047799E-2</v>
      </c>
      <c r="M270">
        <v>4.2484354227781303E-2</v>
      </c>
      <c r="N270">
        <v>2.69636046141386E-2</v>
      </c>
      <c r="O270">
        <v>2.81523652374744E-2</v>
      </c>
      <c r="P270">
        <v>3.5722576081752798E-2</v>
      </c>
      <c r="Q270">
        <v>4.0320202708244303E-2</v>
      </c>
      <c r="R270">
        <v>2.1868059411644901E-2</v>
      </c>
    </row>
    <row r="271" spans="9:18" x14ac:dyDescent="0.75">
      <c r="I271">
        <v>4.2410980910062797E-2</v>
      </c>
      <c r="J271">
        <v>3.62842567265034E-2</v>
      </c>
      <c r="K271">
        <v>3.22281904518604E-2</v>
      </c>
      <c r="L271">
        <v>3.82507592439651E-2</v>
      </c>
      <c r="M271">
        <v>3.69847975671291E-2</v>
      </c>
      <c r="N271">
        <v>3.0941389501094801E-2</v>
      </c>
      <c r="O271">
        <v>2.88003627210855E-2</v>
      </c>
      <c r="P271">
        <v>1.90246645361185E-2</v>
      </c>
      <c r="Q271">
        <v>3.2923817634582499E-2</v>
      </c>
      <c r="R271">
        <v>2.3631827905774099E-2</v>
      </c>
    </row>
    <row r="272" spans="9:18" x14ac:dyDescent="0.75">
      <c r="I272">
        <v>3.4081116318702698E-2</v>
      </c>
      <c r="J272">
        <v>4.15516197681427E-2</v>
      </c>
      <c r="K272">
        <v>3.2754622399806997E-2</v>
      </c>
      <c r="L272">
        <v>3.12234424054623E-2</v>
      </c>
      <c r="M272">
        <v>3.9424985647201503E-2</v>
      </c>
      <c r="N272">
        <v>3.3793810755014399E-2</v>
      </c>
      <c r="O272">
        <v>3.707330301404E-2</v>
      </c>
      <c r="P272">
        <v>4.1166957467794398E-2</v>
      </c>
      <c r="Q272">
        <v>3.1754083931446103E-2</v>
      </c>
      <c r="R272">
        <v>3.3347710967063897E-2</v>
      </c>
    </row>
    <row r="273" spans="9:18" x14ac:dyDescent="0.75">
      <c r="I273">
        <v>2.43611987680197E-2</v>
      </c>
      <c r="J273">
        <v>2.3674918338656401E-2</v>
      </c>
      <c r="K273">
        <v>3.00452280789614E-2</v>
      </c>
      <c r="L273">
        <v>2.86381859332323E-2</v>
      </c>
      <c r="M273">
        <v>2.86701750010252E-2</v>
      </c>
      <c r="N273">
        <v>2.6511922478675801E-2</v>
      </c>
      <c r="O273">
        <v>3.6727976053953199E-2</v>
      </c>
      <c r="P273">
        <v>4.1378974914550802E-2</v>
      </c>
      <c r="Q273">
        <v>4.4600415974855402E-2</v>
      </c>
      <c r="R273">
        <v>3.0151018872857101E-2</v>
      </c>
    </row>
    <row r="274" spans="9:18" x14ac:dyDescent="0.75">
      <c r="I274">
        <v>3.9541490375995601E-2</v>
      </c>
      <c r="J274">
        <v>2.95981243252754E-2</v>
      </c>
      <c r="K274">
        <v>3.5136319696903201E-2</v>
      </c>
      <c r="L274">
        <v>2.6444777846336399E-2</v>
      </c>
      <c r="M274">
        <v>2.9550924897193898E-2</v>
      </c>
      <c r="N274">
        <v>2.5892388075590099E-2</v>
      </c>
      <c r="O274">
        <v>3.3751640468835803E-2</v>
      </c>
      <c r="P274">
        <v>2.8621314093470601E-2</v>
      </c>
      <c r="Q274">
        <v>2.5364631786942499E-2</v>
      </c>
      <c r="R274">
        <v>2.8315689414739598E-2</v>
      </c>
    </row>
    <row r="275" spans="9:18" x14ac:dyDescent="0.75">
      <c r="I275">
        <v>2.6353212073445299E-2</v>
      </c>
      <c r="J275">
        <v>4.0929105132818201E-2</v>
      </c>
      <c r="K275">
        <v>3.4876685589551898E-2</v>
      </c>
      <c r="L275">
        <v>2.9696222394704801E-2</v>
      </c>
      <c r="M275">
        <v>4.1541561484336902E-2</v>
      </c>
      <c r="N275">
        <v>2.01249644160271E-2</v>
      </c>
      <c r="O275">
        <v>3.1688425689935698E-2</v>
      </c>
      <c r="P275">
        <v>2.73606162518263E-2</v>
      </c>
      <c r="Q275">
        <v>3.2822504639625501E-2</v>
      </c>
      <c r="R275">
        <v>3.24822776019573E-2</v>
      </c>
    </row>
    <row r="276" spans="9:18" x14ac:dyDescent="0.75">
      <c r="I276">
        <v>2.4924950674176199E-2</v>
      </c>
      <c r="J276">
        <v>3.4873012453317601E-2</v>
      </c>
      <c r="K276">
        <v>3.5457618534565E-2</v>
      </c>
      <c r="L276">
        <v>3.4630112349987002E-2</v>
      </c>
      <c r="M276">
        <v>4.9077145755290999E-2</v>
      </c>
      <c r="N276">
        <v>2.93497871607542E-2</v>
      </c>
      <c r="O276">
        <v>3.1165486201643899E-2</v>
      </c>
      <c r="P276">
        <v>3.8366261869669002E-2</v>
      </c>
      <c r="Q276">
        <v>2.93868277221918E-2</v>
      </c>
      <c r="R276">
        <v>2.4837736040353799E-2</v>
      </c>
    </row>
    <row r="277" spans="9:18" x14ac:dyDescent="0.75">
      <c r="I277">
        <v>2.03755348920822E-2</v>
      </c>
      <c r="J277">
        <v>3.6647852510213901E-2</v>
      </c>
      <c r="K277">
        <v>3.20839211344719E-2</v>
      </c>
      <c r="L277">
        <v>2.76081673800945E-2</v>
      </c>
      <c r="M277">
        <v>3.4531161189079299E-2</v>
      </c>
      <c r="N277">
        <v>2.6172740384936301E-2</v>
      </c>
      <c r="O277">
        <v>3.4516002982854802E-2</v>
      </c>
      <c r="P277">
        <v>3.7882737815380103E-2</v>
      </c>
      <c r="Q277">
        <v>3.9520632475614499E-2</v>
      </c>
      <c r="R277">
        <v>3.7389937788248097E-2</v>
      </c>
    </row>
    <row r="278" spans="9:18" x14ac:dyDescent="0.75">
      <c r="I278">
        <v>3.0408209189772599E-2</v>
      </c>
      <c r="J278">
        <v>3.0623754486441598E-2</v>
      </c>
      <c r="K278">
        <v>2.8228685259819E-2</v>
      </c>
      <c r="M278">
        <v>2.9466124251484899E-2</v>
      </c>
      <c r="N278">
        <v>2.5792993605136899E-2</v>
      </c>
      <c r="O278">
        <v>2.8053753077983901E-2</v>
      </c>
      <c r="P278">
        <v>3.7360262125730501E-2</v>
      </c>
      <c r="Q278">
        <v>3.6895986646413803E-2</v>
      </c>
      <c r="R278">
        <v>3.9325002580881098E-2</v>
      </c>
    </row>
    <row r="279" spans="9:18" x14ac:dyDescent="0.75">
      <c r="I279">
        <v>3.3002104610204697E-2</v>
      </c>
      <c r="J279">
        <v>2.84325573593378E-2</v>
      </c>
      <c r="K279">
        <v>3.1401626765727997E-2</v>
      </c>
      <c r="M279">
        <v>2.3018026724457699E-2</v>
      </c>
      <c r="N279">
        <v>2.0848235115408901E-2</v>
      </c>
      <c r="O279">
        <v>2.8706943616271002E-2</v>
      </c>
      <c r="P279">
        <v>3.9250835776328999E-2</v>
      </c>
      <c r="Q279">
        <v>3.7698060274124097E-2</v>
      </c>
      <c r="R279">
        <v>2.7277708053588898E-2</v>
      </c>
    </row>
    <row r="280" spans="9:18" x14ac:dyDescent="0.75">
      <c r="I280">
        <v>3.4637298434972798E-2</v>
      </c>
      <c r="J280">
        <v>3.4078400582075098E-2</v>
      </c>
      <c r="K280">
        <v>2.7683615684509302E-2</v>
      </c>
      <c r="M280">
        <v>3.0026208609342599E-2</v>
      </c>
      <c r="N280">
        <v>2.9075305908918402E-2</v>
      </c>
      <c r="O280">
        <v>2.9702709987759601E-2</v>
      </c>
      <c r="P280">
        <v>2.6402765884995499E-2</v>
      </c>
      <c r="Q280">
        <v>2.6786180213093799E-2</v>
      </c>
      <c r="R280">
        <v>2.70055215805769E-2</v>
      </c>
    </row>
    <row r="281" spans="9:18" x14ac:dyDescent="0.75">
      <c r="I281">
        <v>3.1290054321289097E-2</v>
      </c>
      <c r="J281">
        <v>3.3890392631292302E-2</v>
      </c>
      <c r="K281">
        <v>2.6403617113828701E-2</v>
      </c>
      <c r="M281">
        <v>2.6027159765362701E-2</v>
      </c>
      <c r="N281">
        <v>2.5969810783863099E-2</v>
      </c>
      <c r="O281">
        <v>3.0152205377817199E-2</v>
      </c>
      <c r="P281">
        <v>2.6305584236979498E-2</v>
      </c>
      <c r="Q281">
        <v>3.4057438373565702E-2</v>
      </c>
      <c r="R281">
        <v>2.8208237141370801E-2</v>
      </c>
    </row>
    <row r="282" spans="9:18" x14ac:dyDescent="0.75">
      <c r="I282">
        <v>3.3110283315181697E-2</v>
      </c>
      <c r="J282">
        <v>2.93244533240795E-2</v>
      </c>
      <c r="K282">
        <v>2.5925377383828201E-2</v>
      </c>
      <c r="M282">
        <v>2.9252996668219601E-2</v>
      </c>
      <c r="N282">
        <v>2.34086029231548E-2</v>
      </c>
      <c r="O282">
        <v>2.63747051358223E-2</v>
      </c>
      <c r="P282">
        <v>2.2835744544863701E-2</v>
      </c>
      <c r="Q282">
        <v>3.6698520183563198E-2</v>
      </c>
      <c r="R282">
        <v>2.9753338545560799E-2</v>
      </c>
    </row>
    <row r="283" spans="9:18" x14ac:dyDescent="0.75">
      <c r="I283">
        <v>3.3982615917921101E-2</v>
      </c>
      <c r="J283">
        <v>2.21859235316515E-2</v>
      </c>
      <c r="K283">
        <v>3.3590834587812403E-2</v>
      </c>
      <c r="M283">
        <v>2.44396850466728E-2</v>
      </c>
      <c r="N283">
        <v>1.8219010904431301E-2</v>
      </c>
      <c r="O283">
        <v>2.4757040664553601E-2</v>
      </c>
      <c r="P283">
        <v>3.0072785913944199E-2</v>
      </c>
      <c r="Q283">
        <v>3.2187677919864703E-2</v>
      </c>
      <c r="R283">
        <v>2.8167169541120501E-2</v>
      </c>
    </row>
    <row r="284" spans="9:18" x14ac:dyDescent="0.75">
      <c r="I284">
        <v>1.67028792202473E-2</v>
      </c>
      <c r="J284">
        <v>2.1697118878364601E-2</v>
      </c>
      <c r="K284">
        <v>2.95720770955086E-2</v>
      </c>
      <c r="M284">
        <v>2.7736196294426901E-2</v>
      </c>
      <c r="N284">
        <v>2.7921415865421299E-2</v>
      </c>
      <c r="O284">
        <v>2.9559284448623699E-2</v>
      </c>
      <c r="Q284">
        <v>2.7865987271070501E-2</v>
      </c>
      <c r="R284">
        <v>3.0459325760603E-2</v>
      </c>
    </row>
    <row r="285" spans="9:18" x14ac:dyDescent="0.75">
      <c r="J285">
        <v>2.3495303466916102E-2</v>
      </c>
      <c r="K285">
        <v>1.16279339417815E-2</v>
      </c>
      <c r="M285">
        <v>3.2340794801712001E-2</v>
      </c>
      <c r="N285">
        <v>3.0512100085616101E-2</v>
      </c>
      <c r="O285">
        <v>2.4406047537922901E-2</v>
      </c>
      <c r="Q285">
        <v>2.6065936312079398E-2</v>
      </c>
      <c r="R285">
        <v>1.52831804007292E-2</v>
      </c>
    </row>
    <row r="286" spans="9:18" x14ac:dyDescent="0.75">
      <c r="J286">
        <v>2.5918217375874499E-2</v>
      </c>
      <c r="K286">
        <v>1.9703036174178099E-2</v>
      </c>
      <c r="M286">
        <v>3.5419262945652001E-2</v>
      </c>
      <c r="N286">
        <v>2.3375399410724602E-2</v>
      </c>
      <c r="O286">
        <v>2.8682284057140399E-2</v>
      </c>
      <c r="Q286">
        <v>2.4805502966046299E-2</v>
      </c>
      <c r="R286">
        <v>2.7660187333822299E-2</v>
      </c>
    </row>
    <row r="287" spans="9:18" x14ac:dyDescent="0.75">
      <c r="J287">
        <v>2.3956969380378699E-2</v>
      </c>
      <c r="K287">
        <v>2.89585515856743E-2</v>
      </c>
      <c r="M287">
        <v>3.7024009972810697E-2</v>
      </c>
      <c r="N287">
        <v>2.9008118435740499E-2</v>
      </c>
      <c r="O287">
        <v>3.00402324646711E-2</v>
      </c>
      <c r="Q287">
        <v>3.5205151885747903E-2</v>
      </c>
      <c r="R287">
        <v>2.4420153349637999E-2</v>
      </c>
    </row>
    <row r="288" spans="9:18" x14ac:dyDescent="0.75">
      <c r="J288">
        <v>2.3733168840408301E-2</v>
      </c>
      <c r="K288">
        <v>2.51227524131536E-2</v>
      </c>
      <c r="M288">
        <v>3.2497949898242999E-2</v>
      </c>
      <c r="N288">
        <v>1.9194606691598899E-2</v>
      </c>
      <c r="O288">
        <v>1.9848370924592001E-2</v>
      </c>
      <c r="Q288">
        <v>3.1589094549417503E-2</v>
      </c>
      <c r="R288">
        <v>2.09299810230732E-2</v>
      </c>
    </row>
    <row r="289" spans="10:18" x14ac:dyDescent="0.75">
      <c r="J289">
        <v>2.3049676790833501E-2</v>
      </c>
      <c r="K289">
        <v>3.1117415055632602E-2</v>
      </c>
      <c r="M289">
        <v>3.14135365188122E-2</v>
      </c>
      <c r="N289">
        <v>2.5270333513617502E-2</v>
      </c>
      <c r="O289">
        <v>2.50352751463652E-2</v>
      </c>
      <c r="Q289">
        <v>2.5843918323516801E-2</v>
      </c>
      <c r="R289">
        <v>1.5969902276992801E-2</v>
      </c>
    </row>
    <row r="290" spans="10:18" x14ac:dyDescent="0.75">
      <c r="J290">
        <v>2.67302580177784E-2</v>
      </c>
      <c r="K290">
        <v>2.5475207716226599E-2</v>
      </c>
      <c r="M290">
        <v>2.71258372813463E-2</v>
      </c>
      <c r="N290">
        <v>3.3430602401495001E-2</v>
      </c>
      <c r="O290">
        <v>2.5940584018826499E-2</v>
      </c>
      <c r="P290" s="2"/>
      <c r="Q290">
        <v>3.15748117864132E-2</v>
      </c>
      <c r="R290">
        <v>2.4882819503545799E-2</v>
      </c>
    </row>
    <row r="291" spans="10:18" x14ac:dyDescent="0.75">
      <c r="J291">
        <v>1.6076210886239999E-2</v>
      </c>
      <c r="K291">
        <v>3.0685150995850601E-2</v>
      </c>
      <c r="M291">
        <v>2.0848739892244301E-2</v>
      </c>
      <c r="N291">
        <v>3.04051842540503E-2</v>
      </c>
      <c r="O291">
        <v>3.1331405043601997E-2</v>
      </c>
      <c r="Q291">
        <v>2.9383890330791501E-2</v>
      </c>
      <c r="R291">
        <v>1.6073625534772901E-2</v>
      </c>
    </row>
    <row r="292" spans="10:18" x14ac:dyDescent="0.75">
      <c r="J292">
        <v>1.98478642851114E-2</v>
      </c>
      <c r="K292">
        <v>2.5159165263175999E-2</v>
      </c>
      <c r="M292">
        <v>1.8826566636562299E-2</v>
      </c>
      <c r="N292">
        <v>2.0894503220915801E-2</v>
      </c>
      <c r="O292">
        <v>2.6483954861760101E-2</v>
      </c>
      <c r="Q292">
        <v>2.4693895131349598E-2</v>
      </c>
      <c r="R292">
        <v>2.4484597146511099E-2</v>
      </c>
    </row>
    <row r="293" spans="10:18" x14ac:dyDescent="0.75">
      <c r="J293">
        <v>2.41861697286367E-2</v>
      </c>
      <c r="K293">
        <v>2.0077085122466101E-2</v>
      </c>
      <c r="M293">
        <v>1.9515363499522199E-2</v>
      </c>
      <c r="N293">
        <v>2.08470690995455E-2</v>
      </c>
      <c r="O293">
        <v>2.32405550777912E-2</v>
      </c>
      <c r="Q293">
        <v>2.76921056210995E-2</v>
      </c>
      <c r="R293">
        <v>2.7123894542455701E-2</v>
      </c>
    </row>
    <row r="294" spans="10:18" x14ac:dyDescent="0.75">
      <c r="J294">
        <v>3.0865542590618099E-2</v>
      </c>
      <c r="K294">
        <v>1.7835330218076699E-2</v>
      </c>
      <c r="N294">
        <v>1.9898969680070901E-2</v>
      </c>
      <c r="Q294">
        <v>2.3374330252408999E-2</v>
      </c>
      <c r="R294">
        <v>2.3975163698196401E-2</v>
      </c>
    </row>
    <row r="295" spans="10:18" x14ac:dyDescent="0.75">
      <c r="J295">
        <v>2.6128601282835E-2</v>
      </c>
      <c r="K295">
        <v>2.2765189409255999E-2</v>
      </c>
      <c r="N295">
        <v>2.3899769410491E-2</v>
      </c>
      <c r="Q295">
        <v>2.26933229714632E-2</v>
      </c>
      <c r="R295">
        <v>1.91266071051359E-2</v>
      </c>
    </row>
    <row r="296" spans="10:18" x14ac:dyDescent="0.75">
      <c r="J296">
        <v>2.21718959510326E-2</v>
      </c>
      <c r="K296">
        <v>3.1449459493160199E-2</v>
      </c>
      <c r="N296">
        <v>1.63322500884533E-2</v>
      </c>
      <c r="Q296">
        <v>1.93724017590284E-2</v>
      </c>
      <c r="R296">
        <v>3.3501666039228398E-2</v>
      </c>
    </row>
    <row r="297" spans="10:18" x14ac:dyDescent="0.75">
      <c r="J297">
        <v>1.13313626497984E-2</v>
      </c>
      <c r="K297">
        <v>2.9751278460025801E-2</v>
      </c>
      <c r="N297">
        <v>2.65026725828648E-2</v>
      </c>
      <c r="Q297">
        <v>2.5114415213465701E-2</v>
      </c>
      <c r="R297">
        <v>2.32048854231834E-2</v>
      </c>
    </row>
    <row r="298" spans="10:18" x14ac:dyDescent="0.75">
      <c r="J298">
        <v>2.3192251101136201E-2</v>
      </c>
      <c r="K298">
        <v>1.9565764814615302E-2</v>
      </c>
      <c r="N298">
        <v>1.5079068019986199E-2</v>
      </c>
      <c r="Q298">
        <v>2.3691279813647301E-2</v>
      </c>
      <c r="R298">
        <v>2.3438230156898499E-2</v>
      </c>
    </row>
    <row r="299" spans="10:18" x14ac:dyDescent="0.75">
      <c r="J299">
        <v>1.44789507612586E-2</v>
      </c>
      <c r="K299">
        <v>1.8058918416500098E-2</v>
      </c>
      <c r="N299">
        <v>2.3374183103442199E-2</v>
      </c>
      <c r="Q299">
        <v>2.55932807922363E-2</v>
      </c>
      <c r="R299">
        <v>2.4295907467603701E-2</v>
      </c>
    </row>
    <row r="300" spans="10:18" x14ac:dyDescent="0.75">
      <c r="J300">
        <v>1.8935251981020002E-2</v>
      </c>
      <c r="K300">
        <v>2.36651971936226E-2</v>
      </c>
      <c r="N300">
        <v>2.9340617358684502E-2</v>
      </c>
      <c r="Q300">
        <v>1.4741038903594E-2</v>
      </c>
      <c r="R300">
        <v>1.93286500871181E-2</v>
      </c>
    </row>
    <row r="301" spans="10:18" x14ac:dyDescent="0.75">
      <c r="J301">
        <v>2.6298064738512001E-2</v>
      </c>
      <c r="K301">
        <v>1.7299475148320202E-2</v>
      </c>
      <c r="N301">
        <v>2.6751458644866902E-2</v>
      </c>
      <c r="Q301">
        <v>1.9706927239894902E-2</v>
      </c>
      <c r="R301">
        <v>2.0279526710510299E-2</v>
      </c>
    </row>
    <row r="302" spans="10:18" x14ac:dyDescent="0.75">
      <c r="J302">
        <v>1.8865972757339498E-2</v>
      </c>
      <c r="K302">
        <v>1.42128393054008E-2</v>
      </c>
      <c r="N302">
        <v>2.3717744275927499E-2</v>
      </c>
      <c r="Q302">
        <v>7.3180152103304898E-3</v>
      </c>
      <c r="R302">
        <v>2.5519791990518601E-2</v>
      </c>
    </row>
    <row r="303" spans="10:18" x14ac:dyDescent="0.75">
      <c r="J303">
        <v>2.0151086151599901E-2</v>
      </c>
      <c r="K303">
        <v>1.9926689565181701E-2</v>
      </c>
      <c r="N303">
        <v>1.98594722896814E-2</v>
      </c>
      <c r="Q303">
        <v>2.4156045168638202E-2</v>
      </c>
      <c r="R303">
        <v>1.27182137221098E-2</v>
      </c>
    </row>
    <row r="304" spans="10:18" x14ac:dyDescent="0.75">
      <c r="J304">
        <v>1.7934838309884099E-2</v>
      </c>
      <c r="K304">
        <v>2.59433649480343E-2</v>
      </c>
      <c r="N304">
        <v>1.4669893309474E-2</v>
      </c>
      <c r="Q304">
        <v>9.6762925386428798E-3</v>
      </c>
      <c r="R304">
        <v>1.3546796515584001E-2</v>
      </c>
    </row>
    <row r="305" spans="9:18" x14ac:dyDescent="0.75">
      <c r="J305">
        <v>2.8330862522125199E-2</v>
      </c>
      <c r="K305">
        <v>2.69885621964931E-2</v>
      </c>
      <c r="N305">
        <v>2.7152845636010201E-2</v>
      </c>
      <c r="Q305">
        <v>2.41547171026468E-2</v>
      </c>
      <c r="R305">
        <v>2.1883675828576098E-2</v>
      </c>
    </row>
    <row r="306" spans="9:18" x14ac:dyDescent="0.75">
      <c r="J306">
        <v>1.85089651495218E-2</v>
      </c>
      <c r="K306">
        <v>1.18280723690987E-2</v>
      </c>
      <c r="N306">
        <v>3.0913949012756299E-2</v>
      </c>
      <c r="Q306">
        <v>1.6730308532714799E-2</v>
      </c>
      <c r="R306">
        <v>3.6128826439380597E-2</v>
      </c>
    </row>
    <row r="307" spans="9:18" x14ac:dyDescent="0.75">
      <c r="J307">
        <v>4.50103031471372E-3</v>
      </c>
      <c r="K307">
        <v>1.4249878004193301E-2</v>
      </c>
      <c r="N307">
        <v>1.9647460430860499E-2</v>
      </c>
      <c r="Q307">
        <v>1.9906435161829002E-2</v>
      </c>
      <c r="R307">
        <v>2.60347425937653E-2</v>
      </c>
    </row>
    <row r="308" spans="9:18" x14ac:dyDescent="0.75">
      <c r="J308">
        <v>1.49452332407236E-2</v>
      </c>
      <c r="K308">
        <v>2.1079095080494901E-2</v>
      </c>
      <c r="N308">
        <v>2.5628628209233301E-2</v>
      </c>
      <c r="Q308">
        <v>1.95876117795706E-2</v>
      </c>
      <c r="R308">
        <v>2.6479238644242301E-2</v>
      </c>
    </row>
    <row r="309" spans="9:18" x14ac:dyDescent="0.75">
      <c r="J309">
        <v>2.3622781038284298E-2</v>
      </c>
      <c r="K309">
        <v>2.1193599328398701E-2</v>
      </c>
      <c r="Q309">
        <v>2.2537605836987499E-2</v>
      </c>
      <c r="R309">
        <v>2.04399041831493E-2</v>
      </c>
    </row>
    <row r="310" spans="9:18" x14ac:dyDescent="0.75">
      <c r="J310">
        <v>1.9257422536611599E-2</v>
      </c>
      <c r="K310">
        <v>2.3283122107386599E-2</v>
      </c>
      <c r="Q310">
        <v>1.7297651618719101E-2</v>
      </c>
      <c r="R310">
        <v>1.9179854542017E-2</v>
      </c>
    </row>
    <row r="311" spans="9:18" x14ac:dyDescent="0.75">
      <c r="J311">
        <v>1.6154987737536399E-2</v>
      </c>
      <c r="K311">
        <v>2.43036672472954E-2</v>
      </c>
      <c r="Q311">
        <v>1.9927630200982101E-2</v>
      </c>
      <c r="R311">
        <v>2.0818477496504801E-2</v>
      </c>
    </row>
    <row r="312" spans="9:18" x14ac:dyDescent="0.75">
      <c r="J312">
        <v>8.9189996942877804E-3</v>
      </c>
      <c r="Q312">
        <v>1.37877753004432E-2</v>
      </c>
      <c r="R312">
        <v>2.34053209424019E-2</v>
      </c>
    </row>
    <row r="313" spans="9:18" x14ac:dyDescent="0.75">
      <c r="J313">
        <v>1.6314247623086E-2</v>
      </c>
      <c r="N313" s="2"/>
      <c r="Q313">
        <v>1.36604076251388E-2</v>
      </c>
      <c r="R313">
        <v>1.1379901319742199E-2</v>
      </c>
    </row>
    <row r="314" spans="9:18" x14ac:dyDescent="0.75">
      <c r="J314">
        <v>2.2537982091307598E-2</v>
      </c>
      <c r="Q314">
        <v>1.6105754300951999E-2</v>
      </c>
      <c r="R314">
        <v>1.1513575911521899E-2</v>
      </c>
    </row>
    <row r="315" spans="9:18" x14ac:dyDescent="0.75">
      <c r="J315">
        <v>1.6735913231968901E-2</v>
      </c>
      <c r="Q315">
        <v>7.4142520315945096E-3</v>
      </c>
      <c r="R315">
        <v>1.42393279820681E-2</v>
      </c>
    </row>
    <row r="316" spans="9:18" x14ac:dyDescent="0.75">
      <c r="J316">
        <v>1.0255783796310401E-2</v>
      </c>
      <c r="M316" s="2"/>
      <c r="Q316">
        <v>1.4351303689181799E-2</v>
      </c>
      <c r="R316">
        <v>2.2040419280529001E-2</v>
      </c>
    </row>
    <row r="317" spans="9:18" x14ac:dyDescent="0.75">
      <c r="J317">
        <v>2.9285023920238001E-3</v>
      </c>
      <c r="Q317">
        <v>1.5236820094287401E-2</v>
      </c>
      <c r="R317">
        <v>2.1611675620078999E-2</v>
      </c>
    </row>
    <row r="318" spans="9:18" x14ac:dyDescent="0.75">
      <c r="J318">
        <v>1.26704107969999E-2</v>
      </c>
      <c r="Q318">
        <v>1.0849952697753899E-2</v>
      </c>
      <c r="R318">
        <v>2.9385667294263802E-2</v>
      </c>
    </row>
    <row r="319" spans="9:18" x14ac:dyDescent="0.75">
      <c r="J319">
        <v>2.45601814240217E-2</v>
      </c>
      <c r="Q319">
        <v>2.26324554532766E-2</v>
      </c>
      <c r="R319">
        <v>2.1646050736308101E-2</v>
      </c>
    </row>
    <row r="320" spans="9:18" x14ac:dyDescent="0.75">
      <c r="I320" s="2"/>
      <c r="J320">
        <v>2.0117066800594299E-2</v>
      </c>
      <c r="Q320">
        <v>1.32123660296202E-2</v>
      </c>
      <c r="R320">
        <v>2.3482199758291199E-2</v>
      </c>
    </row>
    <row r="321" spans="10:18" x14ac:dyDescent="0.75">
      <c r="J321">
        <v>4.7070560976862899E-3</v>
      </c>
      <c r="Q321">
        <v>1.43823409453034E-2</v>
      </c>
      <c r="R321">
        <v>1.29082892090082E-2</v>
      </c>
    </row>
    <row r="322" spans="10:18" x14ac:dyDescent="0.75">
      <c r="Q322">
        <v>1.56897865235806E-2</v>
      </c>
      <c r="R322">
        <v>2.2261230275034901E-2</v>
      </c>
    </row>
    <row r="323" spans="10:18" x14ac:dyDescent="0.75">
      <c r="Q323">
        <v>1.4178963378071801E-2</v>
      </c>
      <c r="R323">
        <v>1.7304208129644401E-2</v>
      </c>
    </row>
    <row r="324" spans="10:18" x14ac:dyDescent="0.75">
      <c r="Q324">
        <v>1.1881500482559201E-2</v>
      </c>
      <c r="R324">
        <v>1.66045017540455E-2</v>
      </c>
    </row>
    <row r="325" spans="10:18" x14ac:dyDescent="0.75">
      <c r="Q325">
        <v>1.63293592631817E-2</v>
      </c>
      <c r="R325">
        <v>1.03445574641228E-2</v>
      </c>
    </row>
    <row r="326" spans="10:18" x14ac:dyDescent="0.75">
      <c r="Q326">
        <v>1.4696327038109301E-2</v>
      </c>
      <c r="R326">
        <v>2.1301899105310398E-2</v>
      </c>
    </row>
    <row r="327" spans="10:18" x14ac:dyDescent="0.75">
      <c r="Q327">
        <v>1.29035180434585E-2</v>
      </c>
      <c r="R327">
        <v>2.0350225269794499E-2</v>
      </c>
    </row>
    <row r="328" spans="10:18" x14ac:dyDescent="0.75">
      <c r="Q328">
        <v>1.6866656020283699E-2</v>
      </c>
    </row>
    <row r="329" spans="10:18" x14ac:dyDescent="0.75">
      <c r="Q329">
        <v>5.8080442249774898E-3</v>
      </c>
    </row>
    <row r="330" spans="10:18" x14ac:dyDescent="0.75">
      <c r="Q330">
        <v>7.3598125018179399E-3</v>
      </c>
    </row>
    <row r="331" spans="10:18" x14ac:dyDescent="0.75">
      <c r="Q331">
        <v>2.0274246111512201E-2</v>
      </c>
    </row>
    <row r="332" spans="10:18" x14ac:dyDescent="0.75">
      <c r="Q332">
        <v>9.1256322339177097E-3</v>
      </c>
    </row>
    <row r="333" spans="10:18" x14ac:dyDescent="0.75">
      <c r="Q333">
        <v>1.19075104594231E-2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2023-07-25T22:03:42Z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